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27975</v>
      </c>
      <c r="F29" s="35" t="n"/>
      <c r="G29" s="37" t="n"/>
      <c r="H29" s="37" t="n">
        <v>3650</v>
      </c>
      <c r="I29" s="37" t="n">
        <v>6900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101570</v>
      </c>
      <c r="F32" s="39" t="n"/>
      <c r="G32" s="41" t="n"/>
      <c r="H32" s="41" t="n">
        <v>3850</v>
      </c>
      <c r="I32" s="41" t="n">
        <v>2450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2026-01-25T01:27:07Z</dcterms:modified>
  <cp:lastModifiedBy>Utente</cp:lastModifiedBy>
</cp:coreProperties>
</file>