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in" sheetId="1" state="visible" r:id="rId1"/>
    <sheet xmlns:r="http://schemas.openxmlformats.org/officeDocument/2006/relationships" name="ownership" sheetId="2" state="visible" r:id="rId2"/>
    <sheet xmlns:r="http://schemas.openxmlformats.org/officeDocument/2006/relationships" name="Lists" sheetId="3" state="visible" r:id="rId3"/>
    <sheet xmlns:r="http://schemas.openxmlformats.org/officeDocument/2006/relationships" name="sellprice" sheetId="4" state="visible" r:id="rId4"/>
    <sheet xmlns:r="http://schemas.openxmlformats.org/officeDocument/2006/relationships" name="gridprice" sheetId="5" state="visible" r:id="rId5"/>
    <sheet xmlns:r="http://schemas.openxmlformats.org/officeDocument/2006/relationships" name="energyprice" sheetId="6" state="visible" r:id="rId6"/>
  </sheets>
  <definedNames/>
  <calcPr calcId="124519" fullCalcOnLoad="1" refMode="A1" iterate="0" iterateCount="100" iterateDelta="0.0001"/>
</workbook>
</file>

<file path=xl/styles.xml><?xml version="1.0" encoding="utf-8"?>
<styleSheet xmlns="http://schemas.openxmlformats.org/spreadsheetml/2006/main">
  <numFmts count="5">
    <numFmt numFmtId="164" formatCode="0.0%"/>
    <numFmt numFmtId="165" formatCode="0.000"/>
    <numFmt numFmtId="166" formatCode="yyyy\-mm\-dd"/>
    <numFmt numFmtId="167" formatCode="yyyy-mm-dd"/>
    <numFmt numFmtId="168" formatCode="YYYY-MM-DD"/>
  </numFmts>
  <fonts count="10">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14"/>
    </font>
    <font>
      <name val="Calibri"/>
      <charset val="1"/>
      <family val="2"/>
      <b val="1"/>
      <color rgb="FF000000"/>
      <sz val="14"/>
    </font>
    <font>
      <name val="Calibri"/>
      <charset val="1"/>
      <family val="2"/>
      <b val="1"/>
      <color rgb="FF000000"/>
      <sz val="11"/>
    </font>
    <font>
      <name val="Calibri"/>
      <charset val="1"/>
      <family val="2"/>
      <b val="1"/>
      <color rgb="FF000000"/>
      <sz val="11"/>
      <u val="single"/>
    </font>
    <font>
      <name val="Cambria"/>
      <charset val="1"/>
      <family val="0"/>
      <b val="1"/>
      <sz val="11"/>
    </font>
    <font>
      <b val="1"/>
    </font>
  </fonts>
  <fills count="7">
    <fill>
      <patternFill/>
    </fill>
    <fill>
      <patternFill patternType="gray125"/>
    </fill>
    <fill>
      <patternFill patternType="solid">
        <fgColor rgb="FFF2F2F2"/>
        <bgColor rgb="FFEBF1DE"/>
      </patternFill>
    </fill>
    <fill>
      <patternFill patternType="solid">
        <fgColor rgb="FF5983B0"/>
        <bgColor rgb="FF808080"/>
      </patternFill>
    </fill>
    <fill>
      <patternFill patternType="solid">
        <fgColor rgb="FFB2B2B2"/>
        <bgColor rgb="FF969696"/>
      </patternFill>
    </fill>
    <fill>
      <patternFill patternType="solid">
        <fgColor rgb="FFFFFFFF"/>
        <bgColor rgb="FFF2F2F2"/>
      </patternFill>
    </fill>
    <fill>
      <patternFill patternType="solid">
        <fgColor rgb="FF729FCF"/>
        <bgColor rgb="FF5983B0"/>
      </patternFill>
    </fill>
  </fills>
  <borders count="4">
    <border>
      <left/>
      <right/>
      <top/>
      <bottom/>
      <diagonal/>
    </border>
    <border>
      <left/>
      <right/>
      <top style="thin"/>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0" applyAlignment="1" pivotButton="0" quotePrefix="0" xfId="0">
      <alignment horizontal="general" vertical="center"/>
    </xf>
    <xf numFmtId="0" fontId="0" fillId="2" borderId="0" applyAlignment="1" pivotButton="0" quotePrefix="0" xfId="0">
      <alignment horizontal="center" vertical="center"/>
    </xf>
    <xf numFmtId="0" fontId="4" fillId="3" borderId="0" applyAlignment="1" pivotButton="0" quotePrefix="0" xfId="0">
      <alignment horizontal="general" vertical="bottom"/>
    </xf>
    <xf numFmtId="0" fontId="5" fillId="3" borderId="0" applyAlignment="1" pivotButton="0" quotePrefix="0" xfId="0">
      <alignment horizontal="general" vertical="center"/>
    </xf>
    <xf numFmtId="0" fontId="5" fillId="3" borderId="0" applyAlignment="1" pivotButton="0" quotePrefix="0" xfId="0">
      <alignment horizontal="center" vertical="center"/>
    </xf>
    <xf numFmtId="0" fontId="4" fillId="3" borderId="1" applyAlignment="1" pivotButton="0" quotePrefix="0" xfId="0">
      <alignment horizontal="general" vertical="center"/>
    </xf>
    <xf numFmtId="0" fontId="6" fillId="4" borderId="0" applyAlignment="1" pivotButton="0" quotePrefix="0" xfId="0">
      <alignment horizontal="general" vertical="center"/>
    </xf>
    <xf numFmtId="0" fontId="6" fillId="2" borderId="0" applyAlignment="1" pivotButton="0" quotePrefix="0" xfId="0">
      <alignment horizontal="center" vertical="center"/>
    </xf>
    <xf numFmtId="0" fontId="6" fillId="2" borderId="0" applyAlignment="1" pivotButton="0" quotePrefix="0" xfId="0">
      <alignment horizontal="general" vertical="center"/>
    </xf>
    <xf numFmtId="0" fontId="0" fillId="4" borderId="0" applyAlignment="1" pivotButton="0" quotePrefix="0" xfId="0">
      <alignment horizontal="general" vertical="center"/>
    </xf>
    <xf numFmtId="0" fontId="0" fillId="5" borderId="0" applyAlignment="1" pivotButton="0" quotePrefix="0" xfId="0">
      <alignment horizontal="general" vertical="center"/>
    </xf>
    <xf numFmtId="0" fontId="7" fillId="4" borderId="0" applyAlignment="1" pivotButton="0" quotePrefix="0" xfId="0">
      <alignment horizontal="general" vertical="center"/>
    </xf>
    <xf numFmtId="0" fontId="0" fillId="0" borderId="0" applyAlignment="1" pivotButton="0" quotePrefix="0" xfId="0">
      <alignment horizontal="center" vertical="center"/>
    </xf>
    <xf numFmtId="49" fontId="0" fillId="5" borderId="0" applyAlignment="1" pivotButton="0" quotePrefix="0" xfId="0">
      <alignment horizontal="center" vertical="center"/>
    </xf>
    <xf numFmtId="0" fontId="0" fillId="5" borderId="0" applyAlignment="1" pivotButton="0" quotePrefix="0" xfId="0">
      <alignment horizontal="center" vertical="center"/>
    </xf>
    <xf numFmtId="9" fontId="0" fillId="5" borderId="0" applyAlignment="1" pivotButton="0" quotePrefix="0" xfId="0">
      <alignment horizontal="general" vertical="center"/>
    </xf>
    <xf numFmtId="164" fontId="0" fillId="5" borderId="0" applyAlignment="1" pivotButton="0" quotePrefix="0" xfId="0">
      <alignment horizontal="general" vertical="center"/>
    </xf>
    <xf numFmtId="0" fontId="0" fillId="2" borderId="0" applyAlignment="1" pivotButton="0" quotePrefix="0" xfId="0">
      <alignment horizontal="right" vertical="center"/>
    </xf>
    <xf numFmtId="165" fontId="0" fillId="5" borderId="0" applyAlignment="1" pivotButton="0" quotePrefix="0" xfId="0">
      <alignment horizontal="general" vertical="center"/>
    </xf>
    <xf numFmtId="0" fontId="6" fillId="0" borderId="0" applyAlignment="1" pivotButton="0" quotePrefix="0" xfId="0">
      <alignment horizontal="general" vertical="bottom"/>
    </xf>
    <xf numFmtId="0" fontId="0" fillId="6" borderId="0" applyAlignment="1" pivotButton="0" quotePrefix="0" xfId="0">
      <alignment horizontal="general" vertical="bottom"/>
    </xf>
    <xf numFmtId="0" fontId="8" fillId="0" borderId="2" applyAlignment="1" pivotButton="0" quotePrefix="0" xfId="0">
      <alignment horizontal="center" vertical="top"/>
    </xf>
    <xf numFmtId="166" fontId="8" fillId="0" borderId="2" applyAlignment="1" pivotButton="0" quotePrefix="0" xfId="0">
      <alignment horizontal="center" vertical="top"/>
    </xf>
    <xf numFmtId="0" fontId="0" fillId="0" borderId="0" applyAlignment="1" pivotButton="0" quotePrefix="0" xfId="0">
      <alignment horizontal="general" vertical="bottom"/>
    </xf>
    <xf numFmtId="0" fontId="0" fillId="2" borderId="0" applyAlignment="1" pivotButton="0" quotePrefix="0" xfId="0">
      <alignment horizontal="general" vertical="center"/>
    </xf>
    <xf numFmtId="0" fontId="0" fillId="2" borderId="0" applyAlignment="1" pivotButton="0" quotePrefix="0" xfId="0">
      <alignment horizontal="center" vertical="center"/>
    </xf>
    <xf numFmtId="0" fontId="4" fillId="3" borderId="1" applyAlignment="1" pivotButton="0" quotePrefix="0" xfId="0">
      <alignment horizontal="general" vertical="center"/>
    </xf>
    <xf numFmtId="0" fontId="4" fillId="3" borderId="0" applyAlignment="1" pivotButton="0" quotePrefix="0" xfId="0">
      <alignment horizontal="general" vertical="bottom"/>
    </xf>
    <xf numFmtId="0" fontId="5" fillId="3" borderId="0" applyAlignment="1" pivotButton="0" quotePrefix="0" xfId="0">
      <alignment horizontal="general" vertical="center"/>
    </xf>
    <xf numFmtId="0" fontId="5" fillId="3" borderId="0" applyAlignment="1" pivotButton="0" quotePrefix="0" xfId="0">
      <alignment horizontal="center" vertical="center"/>
    </xf>
    <xf numFmtId="0" fontId="6" fillId="2" borderId="0" applyAlignment="1" pivotButton="0" quotePrefix="0" xfId="0">
      <alignment horizontal="general" vertical="center"/>
    </xf>
    <xf numFmtId="0" fontId="6" fillId="4" borderId="0" applyAlignment="1" pivotButton="0" quotePrefix="0" xfId="0">
      <alignment horizontal="general" vertical="center"/>
    </xf>
    <xf numFmtId="0" fontId="6" fillId="2" borderId="0" applyAlignment="1" pivotButton="0" quotePrefix="0" xfId="0">
      <alignment horizontal="center" vertical="center"/>
    </xf>
    <xf numFmtId="0" fontId="0" fillId="0" borderId="0" pivotButton="0" quotePrefix="0" xfId="0"/>
    <xf numFmtId="0" fontId="0" fillId="4" borderId="0" applyAlignment="1" pivotButton="0" quotePrefix="0" xfId="0">
      <alignment horizontal="general" vertical="center"/>
    </xf>
    <xf numFmtId="0" fontId="0" fillId="5" borderId="0" applyAlignment="1" pivotButton="0" quotePrefix="0" xfId="0">
      <alignment horizontal="general" vertical="center"/>
    </xf>
    <xf numFmtId="0" fontId="7" fillId="4" borderId="0" applyAlignment="1" pivotButton="0" quotePrefix="0" xfId="0">
      <alignment horizontal="general" vertical="center"/>
    </xf>
    <xf numFmtId="0" fontId="0" fillId="0" borderId="0" applyAlignment="1" pivotButton="0" quotePrefix="0" xfId="0">
      <alignment horizontal="center" vertical="center"/>
    </xf>
    <xf numFmtId="49" fontId="0" fillId="5" borderId="0" applyAlignment="1" pivotButton="0" quotePrefix="0" xfId="0">
      <alignment horizontal="center" vertical="center"/>
    </xf>
    <xf numFmtId="0" fontId="0" fillId="5" borderId="0" applyAlignment="1" pivotButton="0" quotePrefix="0" xfId="0">
      <alignment horizontal="center" vertical="center"/>
    </xf>
    <xf numFmtId="9" fontId="0" fillId="5" borderId="0" applyAlignment="1" pivotButton="0" quotePrefix="0" xfId="0">
      <alignment horizontal="general" vertical="center"/>
    </xf>
    <xf numFmtId="164" fontId="0" fillId="5" borderId="0" applyAlignment="1" pivotButton="0" quotePrefix="0" xfId="0">
      <alignment horizontal="general" vertical="center"/>
    </xf>
    <xf numFmtId="0" fontId="0" fillId="2" borderId="0" applyAlignment="1" pivotButton="0" quotePrefix="0" xfId="0">
      <alignment horizontal="right" vertical="center"/>
    </xf>
    <xf numFmtId="165" fontId="0" fillId="5" borderId="0" applyAlignment="1" pivotButton="0" quotePrefix="0" xfId="0">
      <alignment horizontal="general" vertical="center"/>
    </xf>
    <xf numFmtId="0" fontId="6" fillId="0" borderId="0" applyAlignment="1" pivotButton="0" quotePrefix="0" xfId="0">
      <alignment horizontal="general" vertical="bottom"/>
    </xf>
    <xf numFmtId="0" fontId="0" fillId="6" borderId="0" applyAlignment="1" pivotButton="0" quotePrefix="0" xfId="0">
      <alignment horizontal="general" vertical="bottom"/>
    </xf>
    <xf numFmtId="0" fontId="9" fillId="0" borderId="3" applyAlignment="1" pivotButton="0" quotePrefix="0" xfId="0">
      <alignment horizontal="center" vertical="top"/>
    </xf>
    <xf numFmtId="168" fontId="9" fillId="0" borderId="3"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2">
    <dxf>
      <fill>
        <patternFill>
          <bgColor rgb="FFF2DCDB"/>
        </patternFill>
      </fill>
    </dxf>
    <dxf>
      <fill>
        <patternFill>
          <bgColor rgb="FFEBF1D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EBF1DE"/>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K104"/>
  <sheetViews>
    <sheetView showFormulas="0" showGridLines="1" showRowColHeaders="1" showZeros="1" rightToLeft="0" tabSelected="1" showOutlineSymbols="1" defaultGridColor="1" view="normal" topLeftCell="A64" colorId="64" zoomScale="150" zoomScaleNormal="150" zoomScalePageLayoutView="100" workbookViewId="0">
      <selection pane="topLeft" activeCell="B3" activeCellId="0" sqref="B3"/>
    </sheetView>
  </sheetViews>
  <sheetFormatPr baseColWidth="8" defaultColWidth="9.14453125" defaultRowHeight="13.8" zeroHeight="0" outlineLevelRow="0"/>
  <cols>
    <col width="15.5" customWidth="1" style="25" min="1" max="1"/>
    <col width="29.87" customWidth="1" style="26" min="2" max="2"/>
    <col width="19.4" customWidth="1" style="26" min="3" max="3"/>
    <col width="16.46" customWidth="1" style="27" min="4" max="4"/>
    <col width="2.97" customWidth="1" style="26" min="5" max="5"/>
    <col width="3.96" customWidth="1" style="26" min="6" max="6"/>
    <col width="49.83" customWidth="1" style="26" min="7" max="7"/>
    <col width="6.14" customWidth="1" style="26" min="8" max="8"/>
    <col hidden="1" width="96.29000000000001" customWidth="1" style="26" min="9" max="9"/>
    <col width="1.77" customWidth="1" style="26" min="10" max="10"/>
    <col width="5.73" customWidth="1" style="26" min="11" max="11"/>
    <col width="9.140000000000001" customWidth="1" style="26" min="12" max="1024"/>
  </cols>
  <sheetData>
    <row r="1" ht="15" customFormat="1" customHeight="1" s="28">
      <c r="A1" s="29" t="n"/>
      <c r="B1" s="30" t="inlineStr">
        <is>
          <t>Variable</t>
        </is>
      </c>
      <c r="C1" s="30" t="n"/>
      <c r="D1" s="31" t="inlineStr">
        <is>
          <t>Valeur</t>
        </is>
      </c>
      <c r="E1" s="30" t="n"/>
      <c r="F1" s="30" t="n"/>
      <c r="G1" s="30" t="inlineStr">
        <is>
          <t>Description</t>
        </is>
      </c>
      <c r="H1" s="30" t="n"/>
      <c r="I1" s="30" t="n"/>
    </row>
    <row r="2" ht="13.8" customFormat="1" customHeight="1" s="32">
      <c r="A2" s="25" t="n"/>
      <c r="B2" s="33" t="n"/>
      <c r="C2" s="33" t="n"/>
      <c r="D2" s="34" t="n"/>
    </row>
    <row r="3" ht="13.8" customHeight="1" s="35">
      <c r="B3" s="33" t="inlineStr">
        <is>
          <t>Simulation</t>
        </is>
      </c>
      <c r="C3" s="36" t="n"/>
    </row>
    <row r="4" ht="13.8" customHeight="1" s="35">
      <c r="A4" s="25" t="inlineStr">
        <is>
          <t>sim_ndays</t>
        </is>
      </c>
      <c r="B4" s="36" t="inlineStr">
        <is>
          <t>Nombre de jours</t>
        </is>
      </c>
      <c r="C4" s="36" t="n"/>
      <c r="D4" s="37" t="n">
        <v>365</v>
      </c>
      <c r="E4" s="26" t="inlineStr">
        <is>
          <t>jours</t>
        </is>
      </c>
      <c r="G4" s="26" t="inlineStr">
        <is>
          <t>Nombre de jours à simuler</t>
        </is>
      </c>
    </row>
    <row r="5" ht="13.8" customHeight="1" s="35">
      <c r="A5" s="25" t="inlineStr">
        <is>
          <t>sim_ts</t>
        </is>
      </c>
      <c r="B5" s="36" t="inlineStr">
        <is>
          <t>Pas de temps</t>
        </is>
      </c>
      <c r="C5" s="36" t="n"/>
      <c r="D5" s="37" t="n">
        <v>0.25</v>
      </c>
      <c r="E5" s="26" t="inlineStr">
        <is>
          <t>h</t>
        </is>
      </c>
    </row>
    <row r="6" ht="13.8" customHeight="1" s="35">
      <c r="A6" s="25" t="inlineStr">
        <is>
          <t>sim_N</t>
        </is>
      </c>
      <c r="B6" s="36" t="inlineStr">
        <is>
          <t>Nombre de courbes de demande stochastiques</t>
        </is>
      </c>
      <c r="C6" s="36" t="n"/>
      <c r="D6" s="37" t="n">
        <v>1</v>
      </c>
    </row>
    <row r="7" ht="13.8" customHeight="1" s="35">
      <c r="B7" s="36" t="n"/>
      <c r="C7" s="36" t="n"/>
      <c r="D7" s="26" t="n"/>
    </row>
    <row r="8" ht="13.8" customFormat="1" customHeight="1" s="32">
      <c r="A8" s="25" t="n"/>
      <c r="B8" s="38" t="inlineStr">
        <is>
          <t>Caractéristiques du ménage</t>
        </is>
      </c>
      <c r="C8" s="33" t="n"/>
      <c r="D8" s="34" t="n"/>
    </row>
    <row r="9" ht="13.8" customHeight="1" s="35">
      <c r="A9" s="25" t="inlineStr">
        <is>
          <t>dwelling_type</t>
        </is>
      </c>
      <c r="B9" s="36" t="inlineStr">
        <is>
          <t>Type de logement</t>
        </is>
      </c>
      <c r="C9" s="36" t="n"/>
      <c r="D9" s="39" t="inlineStr">
        <is>
          <t>Appartement</t>
        </is>
      </c>
      <c r="G9" s="26" t="inlineStr">
        <is>
          <t>Le type de logement influence la demande thermique et le nombre de personnes dans le ménage</t>
        </is>
      </c>
    </row>
    <row r="10" ht="13.8" customHeight="1" s="35">
      <c r="A10" s="25" t="inlineStr">
        <is>
          <t>dwelling_member1</t>
        </is>
      </c>
      <c r="B10" s="36" t="inlineStr">
        <is>
          <t>Composition du ménage – Occupant 1</t>
        </is>
      </c>
      <c r="C10" s="36" t="n"/>
      <c r="D10" s="40" t="inlineStr">
        <is>
          <t>Aucun</t>
        </is>
      </c>
      <c r="G10" s="26" t="inlineStr">
        <is>
          <t>Indiquer “aléatoire” pour ajouter un occupant de type inconnu</t>
        </is>
      </c>
    </row>
    <row r="11" ht="13.8" customHeight="1" s="35">
      <c r="A11" s="25" t="inlineStr">
        <is>
          <t>dwelling_member2</t>
        </is>
      </c>
      <c r="B11" s="36" t="inlineStr">
        <is>
          <t>Composition du ménage – Occupant 2</t>
        </is>
      </c>
      <c r="C11" s="36" t="n"/>
      <c r="D11" s="40" t="inlineStr">
        <is>
          <t>Aucun</t>
        </is>
      </c>
      <c r="G11" s="26" t="inlineStr">
        <is>
          <t>Indiquer “aléatoire” pour ajouter un occupant de type inconnu</t>
        </is>
      </c>
    </row>
    <row r="12" ht="13.8" customHeight="1" s="35">
      <c r="A12" s="25" t="inlineStr">
        <is>
          <t>dwelling_member3</t>
        </is>
      </c>
      <c r="B12" s="36" t="inlineStr">
        <is>
          <t>Composition du ménage – Occupant 3</t>
        </is>
      </c>
      <c r="C12" s="36" t="n"/>
      <c r="D12" s="40" t="inlineStr">
        <is>
          <t>Aucun</t>
        </is>
      </c>
      <c r="G12" s="26" t="inlineStr">
        <is>
          <t>Indiquer “aléatoire” pour ajouter un occupant de type inconnu</t>
        </is>
      </c>
    </row>
    <row r="13" ht="13.8" customHeight="1" s="35">
      <c r="A13" s="25" t="inlineStr">
        <is>
          <t>dwelling_member4</t>
        </is>
      </c>
      <c r="B13" s="36" t="inlineStr">
        <is>
          <t>Composition du ménage – Occupant 4</t>
        </is>
      </c>
      <c r="C13" s="36" t="n"/>
      <c r="D13" s="40" t="inlineStr">
        <is>
          <t>Aucun</t>
        </is>
      </c>
      <c r="G13" s="26" t="inlineStr">
        <is>
          <t>Indiquer “aléatoire” pour ajouter un occupant de type inconnu</t>
        </is>
      </c>
    </row>
    <row r="14" ht="13.8" customHeight="1" s="35">
      <c r="A14" s="25" t="inlineStr">
        <is>
          <t>dwelling_member5</t>
        </is>
      </c>
      <c r="B14" s="36" t="inlineStr">
        <is>
          <t>Composition du ménage – Occupant 5</t>
        </is>
      </c>
      <c r="C14" s="36" t="n"/>
      <c r="D14" s="40" t="inlineStr">
        <is>
          <t>Aucun</t>
        </is>
      </c>
      <c r="G14" s="26" t="inlineStr">
        <is>
          <t>Indiquer “aléatoire” pour ajouter un occupant de type inconnu</t>
        </is>
      </c>
    </row>
    <row r="15" ht="14.9" customHeight="1" s="35">
      <c r="A15" s="25" t="inlineStr">
        <is>
          <t>dwelling_washing_machine</t>
        </is>
      </c>
      <c r="B15" s="36" t="inlineStr">
        <is>
          <t>Présence d’un lave-linge</t>
        </is>
      </c>
      <c r="C15" s="36" t="n"/>
      <c r="D15" s="41" t="inlineStr">
        <is>
          <t>Oui</t>
        </is>
      </c>
      <c r="G15" s="26" t="inlineStr">
        <is>
          <t>Equipements présents dans le ménage</t>
        </is>
      </c>
    </row>
    <row r="16" ht="14.9" customHeight="1" s="35">
      <c r="A16" s="25" t="inlineStr">
        <is>
          <t>dwelling_tumble_dryer</t>
        </is>
      </c>
      <c r="B16" s="36" t="inlineStr">
        <is>
          <t>Présence d’un sèche-linge</t>
        </is>
      </c>
      <c r="C16" s="36" t="n"/>
      <c r="D16" s="41" t="inlineStr">
        <is>
          <t>Oui</t>
        </is>
      </c>
    </row>
    <row r="17" ht="14.9" customHeight="1" s="35">
      <c r="A17" s="25" t="inlineStr">
        <is>
          <t>dwelling_dish_washer</t>
        </is>
      </c>
      <c r="B17" s="36" t="inlineStr">
        <is>
          <t>Présence d’un lave-vaisselle</t>
        </is>
      </c>
      <c r="C17" s="36" t="n"/>
      <c r="D17" s="41" t="inlineStr">
        <is>
          <t>Oui</t>
        </is>
      </c>
    </row>
    <row r="18" ht="13.8" customHeight="1" s="35">
      <c r="B18" s="36" t="n"/>
      <c r="C18" s="36" t="n"/>
    </row>
    <row r="19" ht="13.8" customHeight="1" s="35">
      <c r="B19" s="33" t="inlineStr">
        <is>
          <t>Pompe à chaleur</t>
        </is>
      </c>
      <c r="C19" s="36" t="n"/>
    </row>
    <row r="20" ht="14.9" customHeight="1" s="35">
      <c r="A20" s="25" t="inlineStr">
        <is>
          <t>hp_yesno</t>
        </is>
      </c>
      <c r="B20" s="36" t="inlineStr">
        <is>
          <t>Présence d’une pompe à chaleur</t>
        </is>
      </c>
      <c r="C20" s="36" t="n"/>
      <c r="D20" s="41" t="inlineStr">
        <is>
          <t>Oui</t>
        </is>
      </c>
    </row>
    <row r="21" ht="14.9" customHeight="1" s="35">
      <c r="A21" s="25" t="inlineStr">
        <is>
          <t>hp_loadshift</t>
        </is>
      </c>
      <c r="B21" s="36" t="inlineStr">
        <is>
          <t>Pompe à chaleur pilotable</t>
        </is>
      </c>
      <c r="C21" s="36" t="n"/>
      <c r="D21" s="41" t="inlineStr">
        <is>
          <t>Oui</t>
        </is>
      </c>
      <c r="G21" s="26" t="inlineStr">
        <is>
          <t>Possibilité d’utiliser la PAC de façon flexible?</t>
        </is>
      </c>
    </row>
    <row r="22" ht="14.9" customHeight="1" s="35">
      <c r="A22" s="25" t="inlineStr">
        <is>
          <t>hp_automatic_sizing</t>
        </is>
      </c>
      <c r="B22" s="36" t="inlineStr">
        <is>
          <t>Dimensionnement automatique de la PAC</t>
        </is>
      </c>
      <c r="C22" s="36" t="n"/>
      <c r="D22" s="41" t="inlineStr">
        <is>
          <t>Oui</t>
        </is>
      </c>
      <c r="G22" s="26" t="inlineStr">
        <is>
          <t>Si oui, la PAC est dimensionnée automatiquement en fonction du type de logement</t>
        </is>
      </c>
    </row>
    <row r="23" ht="13.8" customHeight="1" s="35">
      <c r="A23" s="25" t="inlineStr">
        <is>
          <t>hp_pnom</t>
        </is>
      </c>
      <c r="B23" s="36" t="inlineStr">
        <is>
          <t>Puissance nominale</t>
        </is>
      </c>
      <c r="C23" s="36" t="n"/>
      <c r="D23" s="37" t="n">
        <v>5000</v>
      </c>
      <c r="E23" s="26" t="inlineStr">
        <is>
          <t>W</t>
        </is>
      </c>
      <c r="G23" s="26" t="inlineStr">
        <is>
          <t>Seulement utilisé si le dimensionnement automatique est désactivé</t>
        </is>
      </c>
    </row>
    <row r="24" ht="13.8" customHeight="1" s="35">
      <c r="A24" s="25" t="inlineStr">
        <is>
          <t>hp_set_point</t>
        </is>
      </c>
      <c r="B24" s="36" t="inlineStr">
        <is>
          <t>Température de consigne</t>
        </is>
      </c>
      <c r="C24" s="36" t="n"/>
      <c r="D24" s="37" t="n">
        <v>20</v>
      </c>
      <c r="E24" s="26" t="inlineStr">
        <is>
          <t>°C</t>
        </is>
      </c>
      <c r="G24" s="26" t="inlineStr">
        <is>
          <t>Température de consigne dans la pièce principale</t>
        </is>
      </c>
    </row>
    <row r="25" ht="13.8" customHeight="1" s="35">
      <c r="A25" s="25" t="inlineStr">
        <is>
          <t>hp_deadband</t>
        </is>
      </c>
      <c r="B25" s="36" t="inlineStr">
        <is>
          <t>Bande morte du thermostat</t>
        </is>
      </c>
      <c r="C25" s="36" t="n"/>
      <c r="D25" s="37" t="n">
        <v>2</v>
      </c>
      <c r="E25" s="26" t="inlineStr">
        <is>
          <t>°C</t>
        </is>
      </c>
      <c r="G25" s="26" t="inlineStr">
        <is>
          <t>Le thermostat s’enclenche à la température de consigne et se désenclench à la température de consigne + bande morte</t>
        </is>
      </c>
    </row>
    <row r="26" ht="13.8" customHeight="1" s="35">
      <c r="B26" s="36" t="n"/>
      <c r="C26" s="36" t="n"/>
    </row>
    <row r="27" ht="13.8" customHeight="1" s="35">
      <c r="B27" s="33" t="inlineStr">
        <is>
          <t>Eau chaude sanitaire</t>
        </is>
      </c>
      <c r="C27" s="36" t="n"/>
    </row>
    <row r="28" ht="14.9" customHeight="1" s="35">
      <c r="A28" s="25" t="inlineStr">
        <is>
          <t>dhw_yesno</t>
        </is>
      </c>
      <c r="B28" s="36" t="inlineStr">
        <is>
          <t>Présence d’un chauffe-eau électrique</t>
        </is>
      </c>
      <c r="C28" s="36" t="n"/>
      <c r="D28" s="41" t="inlineStr">
        <is>
          <t>Oui</t>
        </is>
      </c>
    </row>
    <row r="29" ht="14.9" customHeight="1" s="35">
      <c r="A29" s="25" t="inlineStr">
        <is>
          <t>dhw_loadshift</t>
        </is>
      </c>
      <c r="B29" s="36" t="inlineStr">
        <is>
          <t>Chauffe-eau électrique pilotable</t>
        </is>
      </c>
      <c r="C29" s="36" t="n"/>
      <c r="D29" s="41" t="inlineStr">
        <is>
          <t>Oui</t>
        </is>
      </c>
      <c r="G29" s="26" t="inlineStr">
        <is>
          <t>Possibilité d’utiliser le chauffe-eau électrique de façon flexible?</t>
        </is>
      </c>
    </row>
    <row r="30" ht="14.9" customHeight="1" s="35">
      <c r="A30" s="25" t="inlineStr">
        <is>
          <t>dhw_type</t>
        </is>
      </c>
      <c r="B30" s="36" t="inlineStr">
        <is>
          <t>Type de chauffe-eau électrique</t>
        </is>
      </c>
      <c r="C30" s="36" t="n"/>
      <c r="D30" s="41" t="inlineStr">
        <is>
          <t>Résistif</t>
        </is>
      </c>
      <c r="G30" s="26" t="inlineStr">
        <is>
          <t>Le chauffe-eau thermodynamique utilise une pompe à chaleur et est donc plus efficient que le chauffe-eau résistif</t>
        </is>
      </c>
    </row>
    <row r="31" ht="13.8" customHeight="1" s="35">
      <c r="A31" s="25" t="inlineStr">
        <is>
          <t>dhw_vol</t>
        </is>
      </c>
      <c r="B31" s="36" t="inlineStr">
        <is>
          <t>Volume de stockage</t>
        </is>
      </c>
      <c r="C31" s="36" t="n"/>
      <c r="D31" s="37" t="n">
        <v>150</v>
      </c>
      <c r="E31" s="26" t="inlineStr">
        <is>
          <t>l</t>
        </is>
      </c>
      <c r="G31" s="26" t="inlineStr">
        <is>
          <t>Si oui, la PAC est dimensionnée automatiquement en fonction du type de logement</t>
        </is>
      </c>
    </row>
    <row r="32" ht="13.8" customHeight="1" s="35">
      <c r="A32" s="25" t="inlineStr">
        <is>
          <t>dhw_pnom</t>
        </is>
      </c>
      <c r="B32" s="36" t="inlineStr">
        <is>
          <t>Puissance nominale</t>
        </is>
      </c>
      <c r="C32" s="36" t="n"/>
      <c r="D32" s="37" t="n">
        <v>2000</v>
      </c>
      <c r="E32" s="26" t="inlineStr">
        <is>
          <t>W</t>
        </is>
      </c>
      <c r="G32" s="26" t="inlineStr">
        <is>
          <t>Seulement utilisé si le dimensionnement automatique est désactivé</t>
        </is>
      </c>
    </row>
    <row r="33" ht="13.8" customHeight="1" s="35">
      <c r="A33" s="25" t="inlineStr">
        <is>
          <t>dhw_set_point</t>
        </is>
      </c>
      <c r="B33" s="36" t="inlineStr">
        <is>
          <t>Température de consigne ECS</t>
        </is>
      </c>
      <c r="C33" s="36" t="n"/>
      <c r="D33" s="37" t="n">
        <v>60</v>
      </c>
      <c r="E33" s="26" t="inlineStr">
        <is>
          <t>°C</t>
        </is>
      </c>
      <c r="G33" s="26" t="inlineStr">
        <is>
          <t>Température de consigne dans le ballon d’eau chaude</t>
        </is>
      </c>
    </row>
    <row r="34" ht="13.8" customHeight="1" s="35">
      <c r="A34" s="25" t="inlineStr">
        <is>
          <t>dhw_tfaucet</t>
        </is>
      </c>
      <c r="B34" s="36" t="inlineStr">
        <is>
          <t>Température d’ECS</t>
        </is>
      </c>
      <c r="C34" s="36" t="n"/>
      <c r="D34" s="37" t="n">
        <v>40</v>
      </c>
      <c r="E34" s="26" t="inlineStr">
        <is>
          <t>°C</t>
        </is>
      </c>
      <c r="G34" s="26" t="inlineStr">
        <is>
          <t>Temperature à laquelle est utilisée l’eau chaude sanitaire</t>
        </is>
      </c>
    </row>
    <row r="35" ht="13.8" customHeight="1" s="35">
      <c r="A35" s="25" t="inlineStr">
        <is>
          <t>dhw_tcold</t>
        </is>
      </c>
      <c r="B35" s="36" t="inlineStr">
        <is>
          <t>Température d’eau froide</t>
        </is>
      </c>
      <c r="C35" s="36" t="n"/>
      <c r="D35" s="37" t="n">
        <v>10</v>
      </c>
      <c r="E35" s="26" t="inlineStr">
        <is>
          <t>°C</t>
        </is>
      </c>
      <c r="G35" s="26" t="inlineStr">
        <is>
          <t>Temperature de l’eau du réseau</t>
        </is>
      </c>
    </row>
    <row r="36" ht="13.8" customHeight="1" s="35">
      <c r="A36" s="25" t="inlineStr">
        <is>
          <t>dhw_hloss</t>
        </is>
      </c>
      <c r="B36" s="36" t="inlineStr">
        <is>
          <t>Coefficient de pertes thermiques</t>
        </is>
      </c>
      <c r="C36" s="36" t="n"/>
      <c r="D36" s="37" t="n">
        <v>2</v>
      </c>
      <c r="E36" s="26" t="inlineStr">
        <is>
          <t>W/K</t>
        </is>
      </c>
      <c r="G36" s="26" t="inlineStr">
        <is>
          <t>Pertes = coefficien_pertes * (T_ecs – T_amb)</t>
        </is>
      </c>
    </row>
    <row r="37" ht="13.8" customHeight="1" s="35">
      <c r="B37" s="36" t="n"/>
      <c r="C37" s="36" t="n"/>
    </row>
    <row r="38" ht="13.8" customHeight="1" s="35">
      <c r="B38" s="33" t="inlineStr">
        <is>
          <t>Véhicule électrique</t>
        </is>
      </c>
      <c r="C38" s="36" t="n"/>
    </row>
    <row r="39" ht="14.9" customHeight="1" s="35">
      <c r="A39" s="25" t="inlineStr">
        <is>
          <t>ev_yesno</t>
        </is>
      </c>
      <c r="B39" s="36" t="inlineStr">
        <is>
          <t>Présence d’une borne de recharge EV</t>
        </is>
      </c>
      <c r="C39" s="36" t="n"/>
      <c r="D39" s="41" t="inlineStr">
        <is>
          <t>Oui</t>
        </is>
      </c>
      <c r="G39" s="26" t="inlineStr">
        <is>
          <t xml:space="preserve">La librairie considère une borne de recharge standard </t>
        </is>
      </c>
    </row>
    <row r="40" ht="14.9" customHeight="1" s="35">
      <c r="A40" s="25" t="inlineStr">
        <is>
          <t>ev_loadshift</t>
        </is>
      </c>
      <c r="B40" s="36" t="inlineStr">
        <is>
          <t>EV smart-charging</t>
        </is>
      </c>
      <c r="C40" s="36" t="n"/>
      <c r="D40" s="41" t="inlineStr">
        <is>
          <t>Oui</t>
        </is>
      </c>
      <c r="G40" s="26" t="inlineStr">
        <is>
          <t>La borne dispose-t-elle d’une possibilité de smart charging (déplacement de charge)?</t>
        </is>
      </c>
    </row>
    <row r="41" ht="13.8" customHeight="1" s="35">
      <c r="B41" s="36" t="n"/>
      <c r="C41" s="36" t="n"/>
    </row>
    <row r="42" ht="13.8" customHeight="1" s="35">
      <c r="B42" s="33" t="inlineStr">
        <is>
          <t>Installation PV</t>
        </is>
      </c>
      <c r="C42" s="36" t="n"/>
    </row>
    <row r="43" ht="14.9" customHeight="1" s="35">
      <c r="A43" s="25" t="inlineStr">
        <is>
          <t>pv_yesno</t>
        </is>
      </c>
      <c r="B43" s="36" t="inlineStr">
        <is>
          <t>Présence d’une installation PV</t>
        </is>
      </c>
      <c r="C43" s="36" t="n"/>
      <c r="D43" s="41" t="inlineStr">
        <is>
          <t>Oui</t>
        </is>
      </c>
      <c r="G43" s="26" t="inlineStr">
        <is>
          <t>Le ménage dispose-t-il de panneaux photovoltaiques?</t>
        </is>
      </c>
    </row>
    <row r="44" ht="14.9" customHeight="1" s="35">
      <c r="A44" s="25" t="inlineStr">
        <is>
          <t>pv_automatic_sizing</t>
        </is>
      </c>
      <c r="B44" s="36" t="inlineStr">
        <is>
          <t>Dimensionnement automatique du PV</t>
        </is>
      </c>
      <c r="C44" s="36" t="n"/>
      <c r="D44" s="41" t="inlineStr">
        <is>
          <t>Oui</t>
        </is>
      </c>
      <c r="G44" s="26" t="inlineStr">
        <is>
          <t>Si oui, l’installation PV est dimensionnée automatiquement en supposant la produciton égale à la consommation annuelle</t>
        </is>
      </c>
    </row>
    <row r="45" ht="13.8" customHeight="1" s="35">
      <c r="A45" s="25" t="inlineStr">
        <is>
          <t>pv_ppeak</t>
        </is>
      </c>
      <c r="B45" s="36" t="inlineStr">
        <is>
          <t>Puissance crète de l’installation PV</t>
        </is>
      </c>
      <c r="C45" s="36" t="n"/>
      <c r="D45" s="37" t="n">
        <v>5</v>
      </c>
      <c r="E45" s="26" t="inlineStr">
        <is>
          <t>kWc</t>
        </is>
      </c>
      <c r="G45" s="26" t="inlineStr">
        <is>
          <t>Seulement utilisé si le dimensionnement automatique est désactivé</t>
        </is>
      </c>
    </row>
    <row r="46" ht="13.8" customHeight="1" s="35">
      <c r="A46" s="25" t="inlineStr">
        <is>
          <t>pv_lifetime</t>
        </is>
      </c>
      <c r="B46" s="36" t="inlineStr">
        <is>
          <t>Durée de vie des panneaux</t>
        </is>
      </c>
      <c r="C46" s="36" t="n"/>
      <c r="D46" s="37" t="n">
        <v>30</v>
      </c>
      <c r="E46" s="26" t="inlineStr">
        <is>
          <t>ans</t>
        </is>
      </c>
      <c r="G46" s="26" t="inlineStr">
        <is>
          <t>Utilisée pour le calcul de rentabilité économique</t>
        </is>
      </c>
    </row>
    <row r="47" ht="13.8" customHeight="1" s="35">
      <c r="A47" s="25" t="inlineStr">
        <is>
          <t>pv_inverter_lifetime</t>
        </is>
      </c>
      <c r="B47" s="36" t="inlineStr">
        <is>
          <t>Durée de vie de l’onduleur</t>
        </is>
      </c>
      <c r="C47" s="36" t="n"/>
      <c r="D47" s="37" t="n">
        <v>15</v>
      </c>
      <c r="E47" s="26" t="inlineStr">
        <is>
          <t>ans</t>
        </is>
      </c>
      <c r="G47" s="26" t="inlineStr">
        <is>
          <t>Utilisée pour le calcul de rentabilité économique</t>
        </is>
      </c>
    </row>
    <row r="48" ht="13.8" customHeight="1" s="35">
      <c r="A48" s="25" t="inlineStr">
        <is>
          <t>pv_losses</t>
        </is>
      </c>
      <c r="B48" s="36" t="inlineStr">
        <is>
          <t>Pertes de l’installation PV</t>
        </is>
      </c>
      <c r="C48" s="36" t="n"/>
      <c r="D48" s="42" t="n">
        <v>0.13</v>
      </c>
      <c r="G48" s="26" t="inlineStr">
        <is>
          <t>pertes entre la production DC et la sortie de l’onduleur (AC)</t>
        </is>
      </c>
    </row>
    <row r="49" ht="13.8" customHeight="1" s="35">
      <c r="A49" s="25" t="inlineStr">
        <is>
          <t>pv_tilt</t>
        </is>
      </c>
      <c r="B49" s="36" t="inlineStr">
        <is>
          <t>Inclinaison des panneaux</t>
        </is>
      </c>
      <c r="C49" s="36" t="n"/>
      <c r="D49" s="37" t="n">
        <v>35</v>
      </c>
      <c r="E49" s="26" t="inlineStr">
        <is>
          <t>°</t>
        </is>
      </c>
    </row>
    <row r="50" ht="13.8" customHeight="1" s="35">
      <c r="A50" s="25" t="inlineStr">
        <is>
          <t>pv_azimut</t>
        </is>
      </c>
      <c r="B50" s="36" t="inlineStr">
        <is>
          <t>Orientation des panneaux</t>
        </is>
      </c>
      <c r="C50" s="36" t="n"/>
      <c r="D50" s="37" t="n">
        <v>0</v>
      </c>
      <c r="E50" s="26" t="inlineStr">
        <is>
          <t>°</t>
        </is>
      </c>
      <c r="G50" s="26" t="inlineStr">
        <is>
          <t>Utiliser 0° pour une orientation sud, -90° pour une orientation est et +90°C pour une orientation ouest</t>
        </is>
      </c>
    </row>
    <row r="51" ht="13.8" customHeight="1" s="35">
      <c r="A51" s="25" t="inlineStr">
        <is>
          <t>pv_inverter_automatic_sizing</t>
        </is>
      </c>
      <c r="B51" s="36" t="inlineStr">
        <is>
          <t>Dimensionnement automatique de l’onduleur</t>
        </is>
      </c>
      <c r="C51" s="36" t="n"/>
      <c r="D51" s="41" t="inlineStr">
        <is>
          <t>Oui</t>
        </is>
      </c>
      <c r="G51" s="26" t="inlineStr">
        <is>
          <t>Si oui, l’onduleur est dimensionné comme le minimum entre la puissance crète du PV divisée par 1.2 et le puissance max reinjectable sur le réseau</t>
        </is>
      </c>
    </row>
    <row r="52" ht="13.8" customHeight="1" s="35">
      <c r="A52" s="25" t="inlineStr">
        <is>
          <t>pv_plim_kva</t>
        </is>
      </c>
      <c r="B52" s="36" t="inlineStr">
        <is>
          <t>Puissance limite de réinjection</t>
        </is>
      </c>
      <c r="C52" s="36" t="n"/>
      <c r="D52" s="37" t="n">
        <v>10</v>
      </c>
      <c r="E52" s="26" t="inlineStr">
        <is>
          <t>kVA</t>
        </is>
      </c>
      <c r="G52" s="26" t="inlineStr">
        <is>
          <t>Puisssance électrique apparente maximale (réinjectable sur le réseau)</t>
        </is>
      </c>
    </row>
    <row r="53" ht="13.8" customHeight="1" s="35">
      <c r="A53" s="25" t="inlineStr">
        <is>
          <t>pv_powerfactor</t>
        </is>
      </c>
      <c r="B53" s="36" t="inlineStr">
        <is>
          <t>Facteur de puissance</t>
        </is>
      </c>
      <c r="C53" s="36" t="n"/>
      <c r="D53" s="37" t="n">
        <v>0.9</v>
      </c>
      <c r="G53" s="26" t="inlineStr">
        <is>
          <t>cos phi</t>
        </is>
      </c>
    </row>
    <row r="54" ht="13.8" customHeight="1" s="35">
      <c r="A54" s="25" t="inlineStr">
        <is>
          <t>pv_inverter_pmax</t>
        </is>
      </c>
      <c r="B54" s="36" t="inlineStr">
        <is>
          <t>Puissance max de l’onduleur</t>
        </is>
      </c>
      <c r="C54" s="36" t="n"/>
      <c r="D54" s="37">
        <f>D45</f>
        <v/>
      </c>
      <c r="G54" s="26" t="inlineStr">
        <is>
          <t>Seulement utilisé si le dimensionnement automatique est désactivé</t>
        </is>
      </c>
    </row>
    <row r="55" ht="13.8" customHeight="1" s="35">
      <c r="B55" s="36" t="n"/>
      <c r="C55" s="36" t="n"/>
      <c r="D55" s="26" t="n"/>
    </row>
    <row r="56" ht="13.8" customHeight="1" s="35">
      <c r="B56" s="33" t="inlineStr">
        <is>
          <t>Batterie</t>
        </is>
      </c>
      <c r="C56" s="36" t="n"/>
    </row>
    <row r="57" ht="14.9" customHeight="1" s="35">
      <c r="A57" s="25" t="inlineStr">
        <is>
          <t>batt_yesno</t>
        </is>
      </c>
      <c r="B57" s="36" t="inlineStr">
        <is>
          <t>Présence d’une batterie résidentielle</t>
        </is>
      </c>
      <c r="C57" s="36" t="n"/>
      <c r="D57" s="41" t="inlineStr">
        <is>
          <t>Oui</t>
        </is>
      </c>
      <c r="G57" s="26" t="inlineStr">
        <is>
          <t>Le ménage dispose-t-il d’une batterie?</t>
        </is>
      </c>
    </row>
    <row r="58" ht="13.8" customHeight="1" s="35">
      <c r="A58" s="25" t="inlineStr">
        <is>
          <t>batt_capacity</t>
        </is>
      </c>
      <c r="B58" s="36" t="inlineStr">
        <is>
          <t>Capacité de la batterie</t>
        </is>
      </c>
      <c r="C58" s="36" t="n"/>
      <c r="D58" s="37" t="n">
        <v>14</v>
      </c>
      <c r="E58" s="26" t="inlineStr">
        <is>
          <t>kWh</t>
        </is>
      </c>
      <c r="G58" s="26" t="inlineStr">
        <is>
          <t>Capacité de stockage</t>
        </is>
      </c>
    </row>
    <row r="59" ht="13.8" customHeight="1" s="35">
      <c r="A59" s="25" t="inlineStr">
        <is>
          <t>batt_pnom</t>
        </is>
      </c>
      <c r="B59" s="36" t="inlineStr">
        <is>
          <t>Puissance de la batterie</t>
        </is>
      </c>
      <c r="C59" s="36" t="n"/>
      <c r="D59" s="37" t="n">
        <v>4</v>
      </c>
      <c r="E59" s="26" t="inlineStr">
        <is>
          <t>kW</t>
        </is>
      </c>
      <c r="G59" s="26" t="inlineStr">
        <is>
          <t>Puissance de décharge maximale de la batterie</t>
        </is>
      </c>
    </row>
    <row r="60" ht="13.8" customHeight="1" s="35">
      <c r="A60" s="25" t="inlineStr">
        <is>
          <t>batt_lifetime</t>
        </is>
      </c>
      <c r="B60" s="36" t="inlineStr">
        <is>
          <t>Durée de vie de la batterie</t>
        </is>
      </c>
      <c r="C60" s="36" t="n"/>
      <c r="D60" s="37" t="n">
        <v>10</v>
      </c>
      <c r="E60" s="26" t="inlineStr">
        <is>
          <t>ans</t>
        </is>
      </c>
      <c r="G60" s="26" t="inlineStr">
        <is>
          <t>Utilisée pour le calcul de rentabilité économique</t>
        </is>
      </c>
    </row>
    <row r="61" ht="13.8" customHeight="1" s="35">
      <c r="A61" s="25" t="inlineStr">
        <is>
          <t>batt_efficiency</t>
        </is>
      </c>
      <c r="B61" s="36" t="inlineStr">
        <is>
          <t>Rendement de la batterie</t>
        </is>
      </c>
      <c r="C61" s="36" t="n"/>
      <c r="D61" s="43" t="n">
        <v>0.9</v>
      </c>
      <c r="G61" s="26" t="inlineStr">
        <is>
          <t>Rendement de charge/décharge</t>
        </is>
      </c>
    </row>
    <row r="62" ht="13.8" customHeight="1" s="35">
      <c r="B62" s="36" t="n"/>
      <c r="C62" s="36" t="n"/>
    </row>
    <row r="63" ht="13.8" customHeight="1" s="35">
      <c r="B63" s="33" t="inlineStr">
        <is>
          <t>Stratégie de pilotage</t>
        </is>
      </c>
      <c r="C63" s="36" t="n"/>
    </row>
    <row r="64" ht="13.8" customHeight="1" s="35">
      <c r="A64" s="25" t="inlineStr">
        <is>
          <t>cont_wetapp</t>
        </is>
      </c>
      <c r="B64" s="36" t="inlineStr">
        <is>
          <t>Pilotage des équipement domestiques</t>
        </is>
      </c>
      <c r="C64" s="36" t="n"/>
      <c r="D64" s="39" t="inlineStr">
        <is>
          <t>Automatisé</t>
        </is>
      </c>
      <c r="G64" s="26" t="inlineStr">
        <is>
          <t>Les lave-linge, sèche-linge, lave-vaissele peuvent être pilotés manuellement (programmation par l’utilisateur) ou de façon automatisée (ce qui étend la plage de déplacement de charge possible)</t>
        </is>
      </c>
    </row>
    <row r="65" ht="13.8" customHeight="1" s="35">
      <c r="A65" s="25" t="inlineStr">
        <is>
          <t>cont_strategy</t>
        </is>
      </c>
      <c r="B65" s="36" t="inlineStr">
        <is>
          <t>Stratégie de pilotage</t>
        </is>
      </c>
      <c r="C65" s="36" t="n"/>
      <c r="D65" s="39" t="inlineStr">
        <is>
          <t>Auto-consommation</t>
        </is>
      </c>
      <c r="G65" s="26" t="inlineStr">
        <is>
          <t>Le but du pilotage est-il de maximiser l’autoconsommation (ce qui requiert un système PV) ou d’optimiser le prix d’achat de l’électricité?</t>
        </is>
      </c>
    </row>
    <row r="66" ht="13.8" customHeight="1" s="35">
      <c r="A66" s="25" t="inlineStr">
        <is>
          <t>cont_thresholdprice</t>
        </is>
      </c>
      <c r="B66" s="36" t="inlineStr">
        <is>
          <t>Tarif de référence de déplacement de charge</t>
        </is>
      </c>
      <c r="C66" s="36" t="n"/>
      <c r="D66" s="37" t="n">
        <v>0.3</v>
      </c>
      <c r="E66" s="26" t="inlineStr">
        <is>
          <t>€/kWh</t>
        </is>
      </c>
      <c r="G66" s="26" t="inlineStr">
        <is>
          <t>Lorsque la stratégie de pilotage est basée sur un signal de prix variable de l’électricité, l’algorithme tente de déplacer les charges depuis les heures au dessus du tarif de références vers les heures en dessous de ce tarif</t>
        </is>
      </c>
    </row>
    <row r="67" ht="13.8" customHeight="1" s="35">
      <c r="B67" s="36" t="n"/>
      <c r="C67" s="36" t="n"/>
    </row>
    <row r="68" ht="13.8" customHeight="1" s="35">
      <c r="B68" s="33" t="inlineStr">
        <is>
          <t>Localisation</t>
        </is>
      </c>
      <c r="C68" s="36" t="n"/>
    </row>
    <row r="69" ht="13.8" customHeight="1" s="35">
      <c r="A69" s="25" t="inlineStr">
        <is>
          <t>loc_latitude</t>
        </is>
      </c>
      <c r="B69" s="36" t="inlineStr">
        <is>
          <t>Latitude</t>
        </is>
      </c>
      <c r="C69" s="36" t="n"/>
      <c r="D69" s="37" t="n">
        <v>50.6</v>
      </c>
      <c r="E69" s="26" t="inlineStr">
        <is>
          <t>°</t>
        </is>
      </c>
      <c r="G69" s="26" t="inlineStr">
        <is>
          <t>Degrés nord</t>
        </is>
      </c>
    </row>
    <row r="70" ht="14.9" customHeight="1" s="35">
      <c r="A70" s="25" t="inlineStr">
        <is>
          <t>loc_longitude</t>
        </is>
      </c>
      <c r="B70" s="36" t="inlineStr">
        <is>
          <t>Longitude</t>
        </is>
      </c>
      <c r="C70" s="36" t="n"/>
      <c r="D70" s="37" t="n">
        <v>4.3</v>
      </c>
      <c r="E70" s="26" t="inlineStr">
        <is>
          <t>°</t>
        </is>
      </c>
      <c r="G70" s="26" t="inlineStr">
        <is>
          <t>Degrés est</t>
        </is>
      </c>
    </row>
    <row r="71" ht="13.8" customHeight="1" s="35">
      <c r="A71" s="25" t="inlineStr">
        <is>
          <t>loc_name</t>
        </is>
      </c>
      <c r="B71" s="36" t="inlineStr">
        <is>
          <t>Ville</t>
        </is>
      </c>
      <c r="C71" s="36" t="n"/>
      <c r="D71" s="39" t="inlineStr">
        <is>
          <t>Europe/Brussels</t>
        </is>
      </c>
    </row>
    <row r="72" ht="13.8" customHeight="1" s="35">
      <c r="A72" s="25" t="inlineStr">
        <is>
          <t>loc_altitude</t>
        </is>
      </c>
      <c r="B72" s="36" t="inlineStr">
        <is>
          <t>Altitude</t>
        </is>
      </c>
      <c r="C72" s="36" t="n"/>
      <c r="D72" s="37" t="n">
        <v>20</v>
      </c>
      <c r="E72" s="26" t="inlineStr">
        <is>
          <t>m</t>
        </is>
      </c>
      <c r="G72" s="26" t="inlineStr">
        <is>
          <t>Au dessus du niveau de la mer</t>
        </is>
      </c>
    </row>
    <row r="73" ht="13.8" customHeight="1" s="35">
      <c r="A73" s="25" t="inlineStr">
        <is>
          <t>loc_timezone</t>
        </is>
      </c>
      <c r="B73" s="36" t="inlineStr">
        <is>
          <t>Fuseau horaire</t>
        </is>
      </c>
      <c r="C73" s="36" t="n"/>
      <c r="D73" s="39" t="inlineStr">
        <is>
          <t>Etc/GMT-2</t>
        </is>
      </c>
      <c r="G73" s="26" t="inlineStr">
        <is>
          <t xml:space="preserve">Utilisé pour </t>
        </is>
      </c>
    </row>
    <row r="74" ht="13.8" customHeight="1" s="35">
      <c r="B74" s="36" t="n"/>
      <c r="C74" s="36" t="n"/>
    </row>
    <row r="75" ht="13.8" customHeight="1" s="35">
      <c r="B75" s="36" t="n"/>
      <c r="C75" s="36" t="n"/>
    </row>
    <row r="76" ht="13.8" customHeight="1" s="35">
      <c r="B76" s="33" t="inlineStr">
        <is>
          <t>Paramètres économiques</t>
        </is>
      </c>
      <c r="C76" s="36" t="n"/>
    </row>
    <row r="77" ht="13.8" customHeight="1" s="35">
      <c r="A77" s="25" t="inlineStr">
        <is>
          <t>econ_start_year</t>
        </is>
      </c>
      <c r="B77" s="36" t="inlineStr">
        <is>
          <t>Année d’installation du système PV</t>
        </is>
      </c>
      <c r="C77" s="36" t="n"/>
      <c r="D77" s="37" t="n">
        <v>2023</v>
      </c>
      <c r="G77" s="26" t="inlineStr">
        <is>
          <t>Selon le type de tarification, le calcul économique varie en fonction de l’année d’installation</t>
        </is>
      </c>
    </row>
    <row r="78" ht="13.8" customHeight="1" s="35">
      <c r="A78" s="25" t="inlineStr">
        <is>
          <t>econ_time_horizon</t>
        </is>
      </c>
      <c r="B78" s="36" t="inlineStr">
        <is>
          <t>Durée de la simulation économique</t>
        </is>
      </c>
      <c r="C78" s="36" t="n"/>
      <c r="D78" s="37" t="n">
        <v>30</v>
      </c>
      <c r="E78" s="26" t="inlineStr">
        <is>
          <t>ans</t>
        </is>
      </c>
      <c r="G78" s="26" t="inlineStr">
        <is>
          <t>La simulation économique est effectuée sur la période:</t>
        </is>
      </c>
      <c r="H78" s="27">
        <f>D77</f>
        <v/>
      </c>
      <c r="J78" s="27" t="inlineStr">
        <is>
          <t>-</t>
        </is>
      </c>
      <c r="K78" s="27">
        <f>D77+D78</f>
        <v/>
      </c>
    </row>
    <row r="79" ht="13.8" customHeight="1" s="35">
      <c r="A79" s="25" t="inlineStr">
        <is>
          <t>econ_elpriceincrease</t>
        </is>
      </c>
      <c r="B79" s="36" t="inlineStr">
        <is>
          <t>Augmentation annuelle du prix de l’électricité</t>
        </is>
      </c>
      <c r="C79" s="36" t="n"/>
      <c r="D79" s="42" t="n">
        <v>0.02</v>
      </c>
    </row>
    <row r="80" ht="13.8" customHeight="1" s="35">
      <c r="A80" s="25" t="inlineStr">
        <is>
          <t>econ_wacc</t>
        </is>
      </c>
      <c r="B80" s="36" t="inlineStr">
        <is>
          <t>Coût moyen pondéré du capital (WACC)</t>
        </is>
      </c>
      <c r="C80" s="36" t="n"/>
      <c r="D80" s="42" t="n">
        <v>0.04</v>
      </c>
    </row>
    <row r="81" ht="13.8" customHeight="1" s="35">
      <c r="A81" s="25" t="inlineStr">
        <is>
          <t>econ_tariff</t>
        </is>
      </c>
      <c r="B81" s="36" t="inlineStr">
        <is>
          <t>Type de tarification</t>
        </is>
      </c>
      <c r="C81" s="36" t="n"/>
      <c r="D81" s="39" t="inlineStr">
        <is>
          <t>Facturation nette</t>
        </is>
      </c>
      <c r="G81" s="26" t="inlineStr">
        <is>
          <t>Facturation nette: compteur qui tourne à l’envers. Double-flux: comptage séparé de la puissance consommée et injectée.</t>
        </is>
      </c>
    </row>
    <row r="82" ht="14.9" customHeight="1" s="35">
      <c r="A82" s="25" t="inlineStr">
        <is>
          <t>econ_smart_meter</t>
        </is>
      </c>
      <c r="B82" s="36" t="inlineStr">
        <is>
          <t>Présence d’un compteur communiquant</t>
        </is>
      </c>
      <c r="C82" s="36" t="n"/>
      <c r="D82" s="41" t="inlineStr">
        <is>
          <t>Oui</t>
        </is>
      </c>
      <c r="G82" s="26" t="inlineStr">
        <is>
          <t>Le compteur communiquant est requis en cas de tarification double flux ou en cas de tarif variable selon l’heure</t>
        </is>
      </c>
    </row>
    <row r="83" ht="13.8" customHeight="1" s="35">
      <c r="B83" s="36" t="n"/>
      <c r="C83" s="36" t="n"/>
    </row>
    <row r="84" ht="13.8" customHeight="1" s="35">
      <c r="A84" s="25" t="inlineStr">
        <is>
          <t>econ_C_PV_fix</t>
        </is>
      </c>
      <c r="B84" s="36" t="inlineStr">
        <is>
          <t>Partie fixe du coût d’investissement PV</t>
        </is>
      </c>
      <c r="C84" s="36" t="n"/>
      <c r="D84" s="37" t="n">
        <v>10</v>
      </c>
      <c r="E84" s="26" t="inlineStr">
        <is>
          <t>€</t>
        </is>
      </c>
      <c r="G84" s="26" t="inlineStr">
        <is>
          <t xml:space="preserve">Le coût total de l’installation photovoltaïque est calculé par: </t>
        </is>
      </c>
    </row>
    <row r="85" ht="13.8" customHeight="1" s="35">
      <c r="A85" s="25" t="inlineStr">
        <is>
          <t>econ_C_PV_kW</t>
        </is>
      </c>
      <c r="B85" s="36" t="inlineStr">
        <is>
          <t>Partie proportionnelle du coût d’investissement PV</t>
        </is>
      </c>
      <c r="C85" s="36" t="n"/>
      <c r="D85" s="37" t="n">
        <v>10</v>
      </c>
      <c r="E85" s="26" t="inlineStr">
        <is>
          <t>€/kWc</t>
        </is>
      </c>
      <c r="G85" s="44" t="inlineStr">
        <is>
          <t>cout_fixe + cout_proportionnel * puissance_crête</t>
        </is>
      </c>
    </row>
    <row r="86" ht="13.8" customHeight="1" s="35">
      <c r="A86" s="25" t="inlineStr">
        <is>
          <t>econ_C_invert_share</t>
        </is>
      </c>
      <c r="B86" s="36" t="inlineStr">
        <is>
          <t>Fraction du coût de l’installation PV dédié à l’onduleur</t>
        </is>
      </c>
      <c r="C86" s="36" t="n"/>
      <c r="D86" s="45" t="n">
        <v>0.077</v>
      </c>
      <c r="G86" s="26" t="inlineStr">
        <is>
          <t>Cette valeur est utile pour calculer le réinvestissement nécessaire en fin de vie de l’onduleur</t>
        </is>
      </c>
    </row>
    <row r="87" ht="13.8" customHeight="1" s="35">
      <c r="A87" s="25" t="inlineStr">
        <is>
          <t>econ_C_batt_fix</t>
        </is>
      </c>
      <c r="B87" s="36" t="inlineStr">
        <is>
          <t>Partie fixe du coût d’investissement pour la batterie</t>
        </is>
      </c>
      <c r="C87" s="36" t="n"/>
      <c r="D87" s="37" t="n">
        <v>10</v>
      </c>
      <c r="E87" s="26" t="inlineStr">
        <is>
          <t>€</t>
        </is>
      </c>
      <c r="G87" s="26" t="inlineStr">
        <is>
          <t>Le coût total de la batterie est calculé par:</t>
        </is>
      </c>
    </row>
    <row r="88" ht="13.8" customHeight="1" s="35">
      <c r="A88" s="25" t="inlineStr">
        <is>
          <t>econ_C_batt_kWh</t>
        </is>
      </c>
      <c r="B88" s="36" t="inlineStr">
        <is>
          <t>Partie proportionnelle du coût d’investissement batterie</t>
        </is>
      </c>
      <c r="C88" s="36" t="n"/>
      <c r="D88" s="37" t="n">
        <v>10</v>
      </c>
      <c r="E88" s="26" t="inlineStr">
        <is>
          <t>€/kWc</t>
        </is>
      </c>
      <c r="G88" s="44" t="inlineStr">
        <is>
          <t>cout_fixe + cout_proportionnel * puissance_crête</t>
        </is>
      </c>
    </row>
    <row r="89" ht="13.8" customHeight="1" s="35">
      <c r="A89" s="25" t="inlineStr">
        <is>
          <t>econ_C_OM_annual</t>
        </is>
      </c>
      <c r="B89" s="36" t="inlineStr">
        <is>
          <t>Coût annuel d’entretien du système</t>
        </is>
      </c>
      <c r="C89" s="36" t="n"/>
      <c r="D89" s="43" t="n">
        <v>0</v>
      </c>
      <c r="G89" s="26" t="inlineStr">
        <is>
          <t>Coûts d’opération et de maintenance pour le système PV+Batterie. Spécifié en tant que fraction du coût d’investissement initial</t>
        </is>
      </c>
    </row>
    <row r="90" ht="13.8" customHeight="1" s="35">
      <c r="A90" s="25" t="inlineStr">
        <is>
          <t>econ_C_grid_fix_annual</t>
        </is>
      </c>
      <c r="B90" s="36" t="inlineStr">
        <is>
          <t>Coût annuel forfaitaire de connection au réseau</t>
        </is>
      </c>
      <c r="C90" s="36" t="n"/>
      <c r="D90" s="37" t="n">
        <v>0</v>
      </c>
      <c r="E90" s="26" t="inlineStr">
        <is>
          <t>€</t>
        </is>
      </c>
      <c r="G90" s="26" t="inlineStr">
        <is>
          <t>Cout de connection au réseau électrique, indépendant de la quantité d’électricité consommée ou de la pointe de consommation</t>
        </is>
      </c>
    </row>
    <row r="91" ht="13.8" customHeight="1" s="35">
      <c r="A91" s="25" t="inlineStr">
        <is>
          <t>econ_C_grid_kW_annual</t>
        </is>
      </c>
      <c r="B91" s="36" t="inlineStr">
        <is>
          <t>Coût annuel capacitaire de connection au réseau</t>
        </is>
      </c>
      <c r="C91" s="36" t="n"/>
      <c r="D91" s="37" t="n">
        <v>0</v>
      </c>
      <c r="E91" s="26" t="inlineStr">
        <is>
          <t>€/kW</t>
        </is>
      </c>
      <c r="G91" s="26" t="inlineStr">
        <is>
          <t>Le coût capacitaire et multiplié par la puissance maximal consommée par le ménage au cours de l’année</t>
        </is>
      </c>
    </row>
    <row r="92" ht="13.8" customHeight="1" s="35">
      <c r="A92" s="25" t="inlineStr">
        <is>
          <t>econ_C_prosumertax</t>
        </is>
      </c>
      <c r="B92" s="36" t="inlineStr">
        <is>
          <t>Tarif prosumer capacitaire</t>
        </is>
      </c>
      <c r="C92" s="36" t="n"/>
      <c r="D92" s="37" t="n">
        <v>88.81</v>
      </c>
      <c r="E92" s="26" t="inlineStr">
        <is>
          <t>€/kWc</t>
        </is>
      </c>
      <c r="G92" s="26" t="inlineStr">
        <is>
          <t>Le montant annuel payé par le prosumer est calculé en multipliant cette valeur par la puissance crète de l’installation PV</t>
        </is>
      </c>
    </row>
    <row r="93" ht="13.8" customHeight="1" s="35">
      <c r="A93" s="25" t="inlineStr">
        <is>
          <t>econ_C_control</t>
        </is>
      </c>
      <c r="B93" s="36" t="inlineStr">
        <is>
          <t>Coût d’investissement du système de pilotage</t>
        </is>
      </c>
      <c r="C93" s="36" t="n"/>
      <c r="D93" s="37" t="n">
        <v>500</v>
      </c>
      <c r="E93" s="26" t="inlineStr">
        <is>
          <t>€</t>
        </is>
      </c>
      <c r="G93" s="26" t="inlineStr">
        <is>
          <t>Cout initial (investissement) pour le système de pilotage</t>
        </is>
      </c>
    </row>
    <row r="94" ht="13.8" customHeight="1" s="35">
      <c r="A94" s="25" t="inlineStr">
        <is>
          <t>econ_C_control_annual</t>
        </is>
      </c>
      <c r="B94" s="36" t="inlineStr">
        <is>
          <t>Coût annuel du système de pilotage</t>
        </is>
      </c>
      <c r="C94" s="36" t="n"/>
      <c r="D94" s="37" t="n">
        <v>0</v>
      </c>
      <c r="E94" s="26" t="inlineStr">
        <is>
          <t>€</t>
        </is>
      </c>
      <c r="G94" s="26" t="inlineStr">
        <is>
          <t>Le coût annuel s’ajoute au coût initial d’investissement</t>
        </is>
      </c>
    </row>
    <row r="95" ht="13.8" customHeight="1" s="35">
      <c r="B95" s="36" t="n"/>
      <c r="C95" s="36" t="n"/>
    </row>
    <row r="96" ht="13.8" customHeight="1" s="35">
      <c r="B96" s="36" t="n"/>
      <c r="C96" s="36" t="n"/>
    </row>
    <row r="97" ht="13.8" customHeight="1" s="35">
      <c r="B97" s="36" t="n"/>
      <c r="C97" s="36" t="n"/>
    </row>
    <row r="98" ht="13.8" customHeight="1" s="35">
      <c r="B98" s="36" t="n"/>
      <c r="C98" s="36" t="n"/>
    </row>
    <row r="99" ht="13.8" customHeight="1" s="35">
      <c r="B99" s="36" t="n"/>
      <c r="C99" s="36" t="n"/>
    </row>
    <row r="100" ht="13.8" customHeight="1" s="35">
      <c r="B100" s="36" t="n"/>
      <c r="C100" s="36" t="n"/>
    </row>
    <row r="101" ht="13.8" customHeight="1" s="35">
      <c r="B101" s="36" t="n"/>
      <c r="C101" s="36" t="n"/>
    </row>
    <row r="102" ht="13.8" customHeight="1" s="35">
      <c r="B102" s="36" t="n"/>
      <c r="C102" s="36" t="n"/>
    </row>
    <row r="103" ht="13.8" customHeight="1" s="35">
      <c r="B103" s="36" t="n"/>
      <c r="C103" s="36" t="n"/>
    </row>
    <row r="104" ht="13.8" customHeight="1" s="35">
      <c r="B104" s="36" t="n"/>
      <c r="C104" s="36" t="n"/>
    </row>
  </sheetData>
  <conditionalFormatting sqref="D15:D17 D20:D22 D28:D30 D39:D40 D43:D44 D57 D82 D51">
    <cfRule type="containsText" rank="0" priority="2" equalAverage="0" operator="containsText" aboveAverage="0" dxfId="0" text="FALSE" percent="0" bottom="0">
      <formula>NOT(ISERROR(SEARCH("FALSE",D15)))</formula>
    </cfRule>
    <cfRule type="containsText" rank="0" priority="3" equalAverage="0" operator="containsText" aboveAverage="0" dxfId="1" text="TRUE" percent="0" bottom="0">
      <formula>NOT(ISERROR(SEARCH("TRUE",D15)))</formula>
    </cfRule>
  </conditionalFormatting>
  <dataValidations count="9">
    <dataValidation sqref="D15:D17 D20:D22 D28:D29 D39:D40 D43:D44 D51 D57 D82" showErrorMessage="1" showDropDown="0" showInputMessage="1" allowBlank="1" type="list" errorStyle="stop" operator="between">
      <formula1>Lists!$A$2:$A$3</formula1>
      <formula2>0</formula2>
    </dataValidation>
    <dataValidation sqref="D4:D6 D23:D25 D31:D36 D45:D50 D52:D54 D58:D61 D66 D69:D70 D72 D77:D80 D84:D94" showErrorMessage="1" showDropDown="0" showInputMessage="1" allowBlank="1" promptTitle="Valeur numérique" prompt="Introduire uniquement une valeur numérique!" errorStyle="stop" operator="between">
      <formula1>0</formula1>
      <formula2>0</formula2>
    </dataValidation>
    <dataValidation sqref="D9" showErrorMessage="1" showDropDown="0" showInputMessage="0" allowBlank="0" type="list" errorStyle="stop" operator="equal">
      <formula1>Lists!$B$2:$B$5</formula1>
      <formula2>0</formula2>
    </dataValidation>
    <dataValidation sqref="D81" showErrorMessage="1" showDropDown="0" showInputMessage="0" allowBlank="0" type="list" errorStyle="stop" operator="equal">
      <formula1>Lists!$C$2:$C$4</formula1>
      <formula2>0</formula2>
    </dataValidation>
    <dataValidation sqref="D71 D73" showErrorMessage="1" showDropDown="0" showInputMessage="0" allowBlank="1" promptTitle="Chaine de caractères" prompt="Continent/ville" errorStyle="stop" operator="equal">
      <formula1>0</formula1>
      <formula2>0</formula2>
    </dataValidation>
    <dataValidation sqref="D64" showErrorMessage="1" showDropDown="0" showInputMessage="0" allowBlank="0" type="list" errorStyle="stop" operator="equal">
      <formula1>Lists!$E$2:$E$4</formula1>
      <formula2>0</formula2>
    </dataValidation>
    <dataValidation sqref="D65" showErrorMessage="1" showDropDown="0" showInputMessage="0" allowBlank="0" type="list" errorStyle="stop" operator="equal">
      <formula1>Lists!$D$2:$D$4</formula1>
      <formula2>0</formula2>
    </dataValidation>
    <dataValidation sqref="D10:D14" showErrorMessage="1" showDropDown="0" showInputMessage="1" allowBlank="0" promptTitle="Composition du ménage" prompt="Indiquer &quot;Aucun&quot; pour ne pas ajouter d'occupant supplémentaire&#10;&quot;Aléatoire&quot; indique qu'un occupant est bien présent, le type d'occupant est déterminé par la librairie en fonction de statistiques d'appariton&#10;" type="list" errorStyle="stop" operator="between">
      <formula1>Lists!$F$2:$F$9</formula1>
      <formula2>0</formula2>
    </dataValidation>
    <dataValidation sqref="D30" showErrorMessage="1" showDropDown="0" showInputMessage="1" allowBlank="1" type="list" errorStyle="stop" operator="between">
      <formula1>Lists!$G$2:$G$3</formula1>
      <formula2>0</formula2>
    </dataValidation>
  </dataValidation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D14"/>
  <sheetViews>
    <sheetView showFormulas="0" showGridLines="1" showRowColHeaders="1" showZeros="1" rightToLeft="0" tabSelected="0" showOutlineSymbols="1" defaultGridColor="1" view="normal" topLeftCell="A1" colorId="64" zoomScale="150" zoomScaleNormal="150" zoomScalePageLayoutView="100" workbookViewId="0">
      <selection pane="topLeft" activeCell="B9" activeCellId="0" sqref="B9"/>
    </sheetView>
  </sheetViews>
  <sheetFormatPr baseColWidth="8" defaultColWidth="9.171875" defaultRowHeight="12.8" zeroHeight="0" outlineLevelRow="0"/>
  <cols>
    <col hidden="1" width="0.73" customWidth="1" style="25" min="1" max="1"/>
    <col width="28.21" customWidth="1" style="25" min="2" max="2"/>
  </cols>
  <sheetData>
    <row r="1" ht="13.8" customFormat="1" customHeight="1" s="46">
      <c r="B1" s="46" t="inlineStr">
        <is>
          <t>Variable</t>
        </is>
      </c>
      <c r="C1" s="46" t="inlineStr">
        <is>
          <t>Valeur</t>
        </is>
      </c>
      <c r="D1" s="46" t="inlineStr">
        <is>
          <t>Description</t>
        </is>
      </c>
    </row>
    <row r="2" ht="13.8" customFormat="1" customHeight="1" s="47">
      <c r="B2" s="47" t="inlineStr">
        <is>
          <t>Probabilité de présence d’équipements dans le ménage</t>
        </is>
      </c>
    </row>
    <row r="3" ht="12.8" customHeight="1" s="35">
      <c r="A3" s="25" t="inlineStr">
        <is>
          <t>Hob</t>
        </is>
      </c>
      <c r="B3" s="25" t="inlineStr">
        <is>
          <t>Plaque de cuisson électrique</t>
        </is>
      </c>
      <c r="C3" s="25" t="n">
        <v>0.751</v>
      </c>
    </row>
    <row r="4" ht="12.8" customHeight="1" s="35">
      <c r="A4" s="25" t="inlineStr">
        <is>
          <t>Microwave</t>
        </is>
      </c>
      <c r="B4" s="25" t="inlineStr">
        <is>
          <t>Micro-onde</t>
        </is>
      </c>
      <c r="C4" s="25" t="n">
        <v>0.9</v>
      </c>
    </row>
    <row r="5" ht="12.8" customHeight="1" s="35">
      <c r="A5" s="25" t="inlineStr">
        <is>
          <t>PC</t>
        </is>
      </c>
      <c r="B5" s="25" t="inlineStr">
        <is>
          <t>PC</t>
        </is>
      </c>
      <c r="C5" s="25" t="n">
        <v>0.8</v>
      </c>
    </row>
    <row r="6" ht="12.8" customHeight="1" s="35">
      <c r="A6" s="25" t="inlineStr">
        <is>
          <t>TV1</t>
        </is>
      </c>
      <c r="B6" s="25" t="inlineStr">
        <is>
          <t>Téléviseur</t>
        </is>
      </c>
      <c r="C6" s="25" t="n">
        <v>0.95</v>
      </c>
    </row>
    <row r="7" ht="12.8" customHeight="1" s="35">
      <c r="A7" s="25" t="inlineStr">
        <is>
          <t>TumbleDryer</t>
        </is>
      </c>
      <c r="B7" s="25" t="inlineStr">
        <is>
          <t>Sèche-linge</t>
        </is>
      </c>
      <c r="C7" s="25" t="n">
        <v>0.6</v>
      </c>
    </row>
    <row r="8" ht="12.8" customHeight="1" s="35">
      <c r="A8" s="25" t="inlineStr">
        <is>
          <t>DishWasher</t>
        </is>
      </c>
      <c r="B8" s="25" t="inlineStr">
        <is>
          <t>Lave-vaisselle</t>
        </is>
      </c>
      <c r="C8" s="25" t="n">
        <v>0.66</v>
      </c>
    </row>
    <row r="9" ht="12.8" customHeight="1" s="35">
      <c r="A9" s="25" t="inlineStr">
        <is>
          <t>WashingMachine</t>
        </is>
      </c>
      <c r="B9" s="25" t="inlineStr">
        <is>
          <t>Lave-linge</t>
        </is>
      </c>
      <c r="C9" s="25" t="n">
        <v>0.93</v>
      </c>
    </row>
    <row r="10" ht="12.8" customHeight="1" s="35">
      <c r="A10" s="25" t="inlineStr">
        <is>
          <t>WasherDryer</t>
        </is>
      </c>
      <c r="B10" s="25" t="inlineStr">
        <is>
          <t>Lave-Linge séchant</t>
        </is>
      </c>
      <c r="C10" s="25" t="n">
        <v>0</v>
      </c>
    </row>
    <row r="11" ht="12.8" customHeight="1" s="35">
      <c r="A11" s="25" t="inlineStr">
        <is>
          <t>FridgeFreezer</t>
        </is>
      </c>
      <c r="B11" s="25" t="inlineStr">
        <is>
          <t>Frigo-congélateur</t>
        </is>
      </c>
      <c r="C11" s="25" t="n">
        <v>0.64</v>
      </c>
    </row>
    <row r="12" ht="12.8" customHeight="1" s="35">
      <c r="A12" s="25" t="inlineStr">
        <is>
          <t>Refrigerator</t>
        </is>
      </c>
      <c r="B12" s="25" t="inlineStr">
        <is>
          <t>Réfrigérateur</t>
        </is>
      </c>
      <c r="C12" s="25" t="n">
        <v>0.61</v>
      </c>
    </row>
    <row r="13" ht="12.8" customHeight="1" s="35">
      <c r="A13" s="25" t="inlineStr">
        <is>
          <t>ChestFreezer</t>
        </is>
      </c>
      <c r="B13" s="25" t="inlineStr">
        <is>
          <t>Congélateur bahut</t>
        </is>
      </c>
      <c r="C13" s="25" t="n">
        <v>0.5600000000000001</v>
      </c>
    </row>
    <row r="14" ht="12.8" customHeight="1" s="35">
      <c r="A14" s="25" t="inlineStr">
        <is>
          <t>UprightFreezer</t>
        </is>
      </c>
      <c r="B14" s="25" t="inlineStr">
        <is>
          <t>Congélateur vertical</t>
        </is>
      </c>
      <c r="C14" s="25" t="n">
        <v>0</v>
      </c>
    </row>
    <row r="20" ht="13.8" customHeight="1" s="35"/>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&amp;Kffffff&amp;A</oddHeader>
    <oddFooter>&amp;C&amp;"Times New Roman,Regular"&amp;12 &amp;KffffffPage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G9"/>
  <sheetViews>
    <sheetView showFormulas="0" showGridLines="1" showRowColHeaders="1" showZeros="1" rightToLeft="0" tabSelected="0" showOutlineSymbols="1" defaultGridColor="1" view="normal" topLeftCell="C1" colorId="64" zoomScale="150" zoomScaleNormal="150" zoomScalePageLayoutView="100" workbookViewId="0">
      <selection pane="topLeft" activeCell="G4" activeCellId="0" sqref="G4"/>
    </sheetView>
  </sheetViews>
  <sheetFormatPr baseColWidth="8" defaultColWidth="8.72265625" defaultRowHeight="13.8" zeroHeight="0" outlineLevelRow="0"/>
  <cols>
    <col width="23.72" customWidth="1" style="25" min="1" max="1"/>
    <col width="32.57" customWidth="1" style="25" min="2" max="2"/>
    <col width="21" customWidth="1" style="25" min="3" max="3"/>
    <col width="20" customWidth="1" style="25" min="4" max="4"/>
    <col width="23.67" customWidth="1" style="25" min="5" max="6"/>
  </cols>
  <sheetData>
    <row r="1" ht="13.8" customFormat="1" customHeight="1" s="46">
      <c r="A1" s="46" t="inlineStr">
        <is>
          <t>True/False</t>
        </is>
      </c>
      <c r="B1" s="46" t="inlineStr">
        <is>
          <t>Type de logement</t>
        </is>
      </c>
      <c r="C1" s="32" t="inlineStr">
        <is>
          <t>Tarification</t>
        </is>
      </c>
      <c r="D1" s="46" t="inlineStr">
        <is>
          <t>Stratégie de pilotage</t>
        </is>
      </c>
      <c r="E1" s="46" t="inlineStr">
        <is>
          <t>Pilotage équipements</t>
        </is>
      </c>
      <c r="F1" s="46" t="inlineStr">
        <is>
          <t>Composition du ménage</t>
        </is>
      </c>
      <c r="G1" s="46" t="inlineStr">
        <is>
          <t>Chauffe-eau électrique</t>
        </is>
      </c>
    </row>
    <row r="2" ht="13.8" customHeight="1" s="35">
      <c r="A2" s="25" t="inlineStr">
        <is>
          <t>Oui</t>
        </is>
      </c>
      <c r="B2" s="25" t="inlineStr">
        <is>
          <t>Appartement</t>
        </is>
      </c>
      <c r="C2" s="25" t="inlineStr">
        <is>
          <t>Facturation nette</t>
        </is>
      </c>
      <c r="D2" s="25" t="inlineStr">
        <is>
          <t>Aucune</t>
        </is>
      </c>
      <c r="E2" s="25" t="inlineStr">
        <is>
          <t>Aucun</t>
        </is>
      </c>
      <c r="F2" s="25" t="inlineStr">
        <is>
          <t>Aucun</t>
        </is>
      </c>
      <c r="G2" s="25" t="inlineStr">
        <is>
          <t>Résistif</t>
        </is>
      </c>
    </row>
    <row r="3" ht="13.8" customHeight="1" s="35">
      <c r="A3" s="25" t="inlineStr">
        <is>
          <t>Non</t>
        </is>
      </c>
      <c r="B3" s="25" t="inlineStr">
        <is>
          <t>2 façades</t>
        </is>
      </c>
      <c r="C3" s="25" t="inlineStr">
        <is>
          <t>Double flux</t>
        </is>
      </c>
      <c r="D3" s="25" t="inlineStr">
        <is>
          <t>Auto-consommation</t>
        </is>
      </c>
      <c r="E3" s="25" t="inlineStr">
        <is>
          <t>Manuel</t>
        </is>
      </c>
      <c r="F3" s="25" t="inlineStr">
        <is>
          <t>Aléatoire</t>
        </is>
      </c>
      <c r="G3" s="25" t="inlineStr">
        <is>
          <t>Thermodynamique</t>
        </is>
      </c>
    </row>
    <row r="4" ht="13.8" customHeight="1" s="35">
      <c r="B4" s="25" t="inlineStr">
        <is>
          <t>3 façades</t>
        </is>
      </c>
      <c r="D4" s="25" t="inlineStr">
        <is>
          <t>Tarif variable</t>
        </is>
      </c>
      <c r="E4" s="25" t="inlineStr">
        <is>
          <t>Automatisé</t>
        </is>
      </c>
      <c r="F4" s="25" t="inlineStr">
        <is>
          <t>Travailleur à temps plein</t>
        </is>
      </c>
    </row>
    <row r="5" ht="13.8" customHeight="1" s="35">
      <c r="B5" s="25" t="inlineStr">
        <is>
          <t>4 façades</t>
        </is>
      </c>
      <c r="F5" s="25" t="inlineStr">
        <is>
          <t>Travailleur à temps partiel</t>
        </is>
      </c>
    </row>
    <row r="6" ht="13.8" customHeight="1" s="35">
      <c r="F6" s="25" t="inlineStr">
        <is>
          <t>Enfant</t>
        </is>
      </c>
    </row>
    <row r="7" ht="13.8" customHeight="1" s="35">
      <c r="F7" s="25" t="inlineStr">
        <is>
          <t>Retraité</t>
        </is>
      </c>
    </row>
    <row r="8" ht="13.8" customHeight="1" s="35">
      <c r="F8" s="25" t="inlineStr">
        <is>
          <t>Sans emploi</t>
        </is>
      </c>
    </row>
    <row r="9" ht="13.8" customHeight="1" s="35">
      <c r="F9" s="25" t="inlineStr">
        <is>
          <t>Etudiant</t>
        </is>
      </c>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Y366"/>
  <sheetViews>
    <sheetView workbookViewId="0">
      <selection activeCell="A1" sqref="A1"/>
    </sheetView>
  </sheetViews>
  <sheetFormatPr baseColWidth="8" defaultRowHeight="15"/>
  <sheetData>
    <row r="1">
      <c r="B1" s="48" t="n">
        <v>0</v>
      </c>
      <c r="C1" s="48" t="n">
        <v>1</v>
      </c>
      <c r="D1" s="48" t="n">
        <v>2</v>
      </c>
      <c r="E1" s="48" t="n">
        <v>3</v>
      </c>
      <c r="F1" s="48" t="n">
        <v>4</v>
      </c>
      <c r="G1" s="48" t="n">
        <v>5</v>
      </c>
      <c r="H1" s="48" t="n">
        <v>6</v>
      </c>
      <c r="I1" s="48" t="n">
        <v>7</v>
      </c>
      <c r="J1" s="48" t="n">
        <v>8</v>
      </c>
      <c r="K1" s="48" t="n">
        <v>9</v>
      </c>
      <c r="L1" s="48" t="n">
        <v>10</v>
      </c>
      <c r="M1" s="48" t="n">
        <v>11</v>
      </c>
      <c r="N1" s="48" t="n">
        <v>12</v>
      </c>
      <c r="O1" s="48" t="n">
        <v>13</v>
      </c>
      <c r="P1" s="48" t="n">
        <v>14</v>
      </c>
      <c r="Q1" s="48" t="n">
        <v>15</v>
      </c>
      <c r="R1" s="48" t="n">
        <v>16</v>
      </c>
      <c r="S1" s="48" t="n">
        <v>17</v>
      </c>
      <c r="T1" s="48" t="n">
        <v>18</v>
      </c>
      <c r="U1" s="48" t="n">
        <v>19</v>
      </c>
      <c r="V1" s="48" t="n">
        <v>20</v>
      </c>
      <c r="W1" s="48" t="n">
        <v>21</v>
      </c>
      <c r="X1" s="48" t="n">
        <v>22</v>
      </c>
      <c r="Y1" s="48" t="n">
        <v>23</v>
      </c>
    </row>
    <row r="2">
      <c r="A2" s="49" t="n">
        <v>42005</v>
      </c>
      <c r="B2" t="n">
        <v>0.04</v>
      </c>
      <c r="C2" t="n">
        <v>0.04</v>
      </c>
      <c r="D2" t="n">
        <v>0.04</v>
      </c>
      <c r="E2" t="n">
        <v>0.04</v>
      </c>
      <c r="F2" t="n">
        <v>0.04</v>
      </c>
      <c r="G2" t="n">
        <v>0.04</v>
      </c>
      <c r="H2" t="n">
        <v>0.04</v>
      </c>
      <c r="I2" t="n">
        <v>0.04</v>
      </c>
      <c r="J2" t="n">
        <v>0.04</v>
      </c>
      <c r="K2" t="n">
        <v>0.04</v>
      </c>
      <c r="L2" t="n">
        <v>0.04</v>
      </c>
      <c r="M2" t="n">
        <v>0.04</v>
      </c>
      <c r="N2" t="n">
        <v>0.04</v>
      </c>
      <c r="O2" t="n">
        <v>0.04</v>
      </c>
      <c r="P2" t="n">
        <v>0.04</v>
      </c>
      <c r="Q2" t="n">
        <v>0.04</v>
      </c>
      <c r="R2" t="n">
        <v>0.04</v>
      </c>
      <c r="S2" t="n">
        <v>0.04</v>
      </c>
      <c r="T2" t="n">
        <v>0.04</v>
      </c>
      <c r="U2" t="n">
        <v>0.04</v>
      </c>
      <c r="V2" t="n">
        <v>0.04</v>
      </c>
      <c r="W2" t="n">
        <v>0.04</v>
      </c>
      <c r="X2" t="n">
        <v>0.04</v>
      </c>
      <c r="Y2" t="n">
        <v>0.04</v>
      </c>
    </row>
    <row r="3">
      <c r="A3" s="49" t="n">
        <v>42006</v>
      </c>
      <c r="B3" t="n">
        <v>0.04</v>
      </c>
      <c r="C3" t="n">
        <v>0.04</v>
      </c>
      <c r="D3" t="n">
        <v>0.04</v>
      </c>
      <c r="E3" t="n">
        <v>0.04</v>
      </c>
      <c r="F3" t="n">
        <v>0.04</v>
      </c>
      <c r="G3" t="n">
        <v>0.04</v>
      </c>
      <c r="H3" t="n">
        <v>0.04</v>
      </c>
      <c r="I3" t="n">
        <v>0.04</v>
      </c>
      <c r="J3" t="n">
        <v>0.04</v>
      </c>
      <c r="K3" t="n">
        <v>0.04</v>
      </c>
      <c r="L3" t="n">
        <v>0.04</v>
      </c>
      <c r="M3" t="n">
        <v>0.04</v>
      </c>
      <c r="N3" t="n">
        <v>0.04</v>
      </c>
      <c r="O3" t="n">
        <v>0.04</v>
      </c>
      <c r="P3" t="n">
        <v>0.04</v>
      </c>
      <c r="Q3" t="n">
        <v>0.04</v>
      </c>
      <c r="R3" t="n">
        <v>0.04</v>
      </c>
      <c r="S3" t="n">
        <v>0.04</v>
      </c>
      <c r="T3" t="n">
        <v>0.04</v>
      </c>
      <c r="U3" t="n">
        <v>0.04</v>
      </c>
      <c r="V3" t="n">
        <v>0.04</v>
      </c>
      <c r="W3" t="n">
        <v>0.04</v>
      </c>
      <c r="X3" t="n">
        <v>0.04</v>
      </c>
      <c r="Y3" t="n">
        <v>0.04</v>
      </c>
    </row>
    <row r="4">
      <c r="A4" s="49" t="n">
        <v>42007</v>
      </c>
      <c r="B4" t="n">
        <v>0.04</v>
      </c>
      <c r="C4" t="n">
        <v>0.04</v>
      </c>
      <c r="D4" t="n">
        <v>0.04</v>
      </c>
      <c r="E4" t="n">
        <v>0.04</v>
      </c>
      <c r="F4" t="n">
        <v>0.04</v>
      </c>
      <c r="G4" t="n">
        <v>0.04</v>
      </c>
      <c r="H4" t="n">
        <v>0.04</v>
      </c>
      <c r="I4" t="n">
        <v>0.04</v>
      </c>
      <c r="J4" t="n">
        <v>0.04</v>
      </c>
      <c r="K4" t="n">
        <v>0.04</v>
      </c>
      <c r="L4" t="n">
        <v>0.04</v>
      </c>
      <c r="M4" t="n">
        <v>0.04</v>
      </c>
      <c r="N4" t="n">
        <v>0.04</v>
      </c>
      <c r="O4" t="n">
        <v>0.04</v>
      </c>
      <c r="P4" t="n">
        <v>0.04</v>
      </c>
      <c r="Q4" t="n">
        <v>0.04</v>
      </c>
      <c r="R4" t="n">
        <v>0.04</v>
      </c>
      <c r="S4" t="n">
        <v>0.04</v>
      </c>
      <c r="T4" t="n">
        <v>0.04</v>
      </c>
      <c r="U4" t="n">
        <v>0.04</v>
      </c>
      <c r="V4" t="n">
        <v>0.04</v>
      </c>
      <c r="W4" t="n">
        <v>0.04</v>
      </c>
      <c r="X4" t="n">
        <v>0.04</v>
      </c>
      <c r="Y4" t="n">
        <v>0.04</v>
      </c>
    </row>
    <row r="5">
      <c r="A5" s="49" t="n">
        <v>42008</v>
      </c>
      <c r="B5" t="n">
        <v>0.04</v>
      </c>
      <c r="C5" t="n">
        <v>0.04</v>
      </c>
      <c r="D5" t="n">
        <v>0.04</v>
      </c>
      <c r="E5" t="n">
        <v>0.04</v>
      </c>
      <c r="F5" t="n">
        <v>0.04</v>
      </c>
      <c r="G5" t="n">
        <v>0.04</v>
      </c>
      <c r="H5" t="n">
        <v>0.04</v>
      </c>
      <c r="I5" t="n">
        <v>0.04</v>
      </c>
      <c r="J5" t="n">
        <v>0.04</v>
      </c>
      <c r="K5" t="n">
        <v>0.04</v>
      </c>
      <c r="L5" t="n">
        <v>0.04</v>
      </c>
      <c r="M5" t="n">
        <v>0.04</v>
      </c>
      <c r="N5" t="n">
        <v>0.04</v>
      </c>
      <c r="O5" t="n">
        <v>0.04</v>
      </c>
      <c r="P5" t="n">
        <v>0.04</v>
      </c>
      <c r="Q5" t="n">
        <v>0.04</v>
      </c>
      <c r="R5" t="n">
        <v>0.04</v>
      </c>
      <c r="S5" t="n">
        <v>0.04</v>
      </c>
      <c r="T5" t="n">
        <v>0.04</v>
      </c>
      <c r="U5" t="n">
        <v>0.04</v>
      </c>
      <c r="V5" t="n">
        <v>0.04</v>
      </c>
      <c r="W5" t="n">
        <v>0.04</v>
      </c>
      <c r="X5" t="n">
        <v>0.04</v>
      </c>
      <c r="Y5" t="n">
        <v>0.04</v>
      </c>
    </row>
    <row r="6">
      <c r="A6" s="49" t="n">
        <v>42009</v>
      </c>
      <c r="B6" t="n">
        <v>0.04</v>
      </c>
      <c r="C6" t="n">
        <v>0.04</v>
      </c>
      <c r="D6" t="n">
        <v>0.04</v>
      </c>
      <c r="E6" t="n">
        <v>0.04</v>
      </c>
      <c r="F6" t="n">
        <v>0.04</v>
      </c>
      <c r="G6" t="n">
        <v>0.04</v>
      </c>
      <c r="H6" t="n">
        <v>0.04</v>
      </c>
      <c r="I6" t="n">
        <v>0.04</v>
      </c>
      <c r="J6" t="n">
        <v>0.04</v>
      </c>
      <c r="K6" t="n">
        <v>0.04</v>
      </c>
      <c r="L6" t="n">
        <v>0.04</v>
      </c>
      <c r="M6" t="n">
        <v>0.04</v>
      </c>
      <c r="N6" t="n">
        <v>0.04</v>
      </c>
      <c r="O6" t="n">
        <v>0.04</v>
      </c>
      <c r="P6" t="n">
        <v>0.04</v>
      </c>
      <c r="Q6" t="n">
        <v>0.04</v>
      </c>
      <c r="R6" t="n">
        <v>0.04</v>
      </c>
      <c r="S6" t="n">
        <v>0.04</v>
      </c>
      <c r="T6" t="n">
        <v>0.04</v>
      </c>
      <c r="U6" t="n">
        <v>0.04</v>
      </c>
      <c r="V6" t="n">
        <v>0.04</v>
      </c>
      <c r="W6" t="n">
        <v>0.04</v>
      </c>
      <c r="X6" t="n">
        <v>0.04</v>
      </c>
      <c r="Y6" t="n">
        <v>0.04</v>
      </c>
    </row>
    <row r="7">
      <c r="A7" s="49" t="n">
        <v>42010</v>
      </c>
      <c r="B7" t="n">
        <v>0.04</v>
      </c>
      <c r="C7" t="n">
        <v>0.04</v>
      </c>
      <c r="D7" t="n">
        <v>0.04</v>
      </c>
      <c r="E7" t="n">
        <v>0.04</v>
      </c>
      <c r="F7" t="n">
        <v>0.04</v>
      </c>
      <c r="G7" t="n">
        <v>0.04</v>
      </c>
      <c r="H7" t="n">
        <v>0.04</v>
      </c>
      <c r="I7" t="n">
        <v>0.04</v>
      </c>
      <c r="J7" t="n">
        <v>0.04</v>
      </c>
      <c r="K7" t="n">
        <v>0.04</v>
      </c>
      <c r="L7" t="n">
        <v>0.04</v>
      </c>
      <c r="M7" t="n">
        <v>0.04</v>
      </c>
      <c r="N7" t="n">
        <v>0.04</v>
      </c>
      <c r="O7" t="n">
        <v>0.04</v>
      </c>
      <c r="P7" t="n">
        <v>0.04</v>
      </c>
      <c r="Q7" t="n">
        <v>0.04</v>
      </c>
      <c r="R7" t="n">
        <v>0.04</v>
      </c>
      <c r="S7" t="n">
        <v>0.04</v>
      </c>
      <c r="T7" t="n">
        <v>0.04</v>
      </c>
      <c r="U7" t="n">
        <v>0.04</v>
      </c>
      <c r="V7" t="n">
        <v>0.04</v>
      </c>
      <c r="W7" t="n">
        <v>0.04</v>
      </c>
      <c r="X7" t="n">
        <v>0.04</v>
      </c>
      <c r="Y7" t="n">
        <v>0.04</v>
      </c>
    </row>
    <row r="8">
      <c r="A8" s="49" t="n">
        <v>42011</v>
      </c>
      <c r="B8" t="n">
        <v>0.04</v>
      </c>
      <c r="C8" t="n">
        <v>0.04</v>
      </c>
      <c r="D8" t="n">
        <v>0.04</v>
      </c>
      <c r="E8" t="n">
        <v>0.04</v>
      </c>
      <c r="F8" t="n">
        <v>0.04</v>
      </c>
      <c r="G8" t="n">
        <v>0.04</v>
      </c>
      <c r="H8" t="n">
        <v>0.04</v>
      </c>
      <c r="I8" t="n">
        <v>0.04</v>
      </c>
      <c r="J8" t="n">
        <v>0.04</v>
      </c>
      <c r="K8" t="n">
        <v>0.04</v>
      </c>
      <c r="L8" t="n">
        <v>0.04</v>
      </c>
      <c r="M8" t="n">
        <v>0.04</v>
      </c>
      <c r="N8" t="n">
        <v>0.04</v>
      </c>
      <c r="O8" t="n">
        <v>0.04</v>
      </c>
      <c r="P8" t="n">
        <v>0.04</v>
      </c>
      <c r="Q8" t="n">
        <v>0.04</v>
      </c>
      <c r="R8" t="n">
        <v>0.04</v>
      </c>
      <c r="S8" t="n">
        <v>0.04</v>
      </c>
      <c r="T8" t="n">
        <v>0.04</v>
      </c>
      <c r="U8" t="n">
        <v>0.04</v>
      </c>
      <c r="V8" t="n">
        <v>0.04</v>
      </c>
      <c r="W8" t="n">
        <v>0.04</v>
      </c>
      <c r="X8" t="n">
        <v>0.04</v>
      </c>
      <c r="Y8" t="n">
        <v>0.04</v>
      </c>
    </row>
    <row r="9">
      <c r="A9" s="49" t="n">
        <v>42012</v>
      </c>
      <c r="B9" t="n">
        <v>0.04</v>
      </c>
      <c r="C9" t="n">
        <v>0.04</v>
      </c>
      <c r="D9" t="n">
        <v>0.04</v>
      </c>
      <c r="E9" t="n">
        <v>0.04</v>
      </c>
      <c r="F9" t="n">
        <v>0.04</v>
      </c>
      <c r="G9" t="n">
        <v>0.04</v>
      </c>
      <c r="H9" t="n">
        <v>0.04</v>
      </c>
      <c r="I9" t="n">
        <v>0.04</v>
      </c>
      <c r="J9" t="n">
        <v>0.04</v>
      </c>
      <c r="K9" t="n">
        <v>0.04</v>
      </c>
      <c r="L9" t="n">
        <v>0.04</v>
      </c>
      <c r="M9" t="n">
        <v>0.04</v>
      </c>
      <c r="N9" t="n">
        <v>0.04</v>
      </c>
      <c r="O9" t="n">
        <v>0.04</v>
      </c>
      <c r="P9" t="n">
        <v>0.04</v>
      </c>
      <c r="Q9" t="n">
        <v>0.04</v>
      </c>
      <c r="R9" t="n">
        <v>0.04</v>
      </c>
      <c r="S9" t="n">
        <v>0.04</v>
      </c>
      <c r="T9" t="n">
        <v>0.04</v>
      </c>
      <c r="U9" t="n">
        <v>0.04</v>
      </c>
      <c r="V9" t="n">
        <v>0.04</v>
      </c>
      <c r="W9" t="n">
        <v>0.04</v>
      </c>
      <c r="X9" t="n">
        <v>0.04</v>
      </c>
      <c r="Y9" t="n">
        <v>0.04</v>
      </c>
    </row>
    <row r="10">
      <c r="A10" s="49" t="n">
        <v>42013</v>
      </c>
      <c r="B10" t="n">
        <v>0.04</v>
      </c>
      <c r="C10" t="n">
        <v>0.04</v>
      </c>
      <c r="D10" t="n">
        <v>0.04</v>
      </c>
      <c r="E10" t="n">
        <v>0.04</v>
      </c>
      <c r="F10" t="n">
        <v>0.04</v>
      </c>
      <c r="G10" t="n">
        <v>0.04</v>
      </c>
      <c r="H10" t="n">
        <v>0.04</v>
      </c>
      <c r="I10" t="n">
        <v>0.04</v>
      </c>
      <c r="J10" t="n">
        <v>0.04</v>
      </c>
      <c r="K10" t="n">
        <v>0.04</v>
      </c>
      <c r="L10" t="n">
        <v>0.04</v>
      </c>
      <c r="M10" t="n">
        <v>0.04</v>
      </c>
      <c r="N10" t="n">
        <v>0.04</v>
      </c>
      <c r="O10" t="n">
        <v>0.04</v>
      </c>
      <c r="P10" t="n">
        <v>0.04</v>
      </c>
      <c r="Q10" t="n">
        <v>0.04</v>
      </c>
      <c r="R10" t="n">
        <v>0.04</v>
      </c>
      <c r="S10" t="n">
        <v>0.04</v>
      </c>
      <c r="T10" t="n">
        <v>0.04</v>
      </c>
      <c r="U10" t="n">
        <v>0.04</v>
      </c>
      <c r="V10" t="n">
        <v>0.04</v>
      </c>
      <c r="W10" t="n">
        <v>0.04</v>
      </c>
      <c r="X10" t="n">
        <v>0.04</v>
      </c>
      <c r="Y10" t="n">
        <v>0.04</v>
      </c>
    </row>
    <row r="11">
      <c r="A11" s="49" t="n">
        <v>42014</v>
      </c>
      <c r="B11" t="n">
        <v>0.04</v>
      </c>
      <c r="C11" t="n">
        <v>0.04</v>
      </c>
      <c r="D11" t="n">
        <v>0.04</v>
      </c>
      <c r="E11" t="n">
        <v>0.04</v>
      </c>
      <c r="F11" t="n">
        <v>0.04</v>
      </c>
      <c r="G11" t="n">
        <v>0.04</v>
      </c>
      <c r="H11" t="n">
        <v>0.04</v>
      </c>
      <c r="I11" t="n">
        <v>0.04</v>
      </c>
      <c r="J11" t="n">
        <v>0.04</v>
      </c>
      <c r="K11" t="n">
        <v>0.04</v>
      </c>
      <c r="L11" t="n">
        <v>0.04</v>
      </c>
      <c r="M11" t="n">
        <v>0.04</v>
      </c>
      <c r="N11" t="n">
        <v>0.04</v>
      </c>
      <c r="O11" t="n">
        <v>0.04</v>
      </c>
      <c r="P11" t="n">
        <v>0.04</v>
      </c>
      <c r="Q11" t="n">
        <v>0.04</v>
      </c>
      <c r="R11" t="n">
        <v>0.04</v>
      </c>
      <c r="S11" t="n">
        <v>0.04</v>
      </c>
      <c r="T11" t="n">
        <v>0.04</v>
      </c>
      <c r="U11" t="n">
        <v>0.04</v>
      </c>
      <c r="V11" t="n">
        <v>0.04</v>
      </c>
      <c r="W11" t="n">
        <v>0.04</v>
      </c>
      <c r="X11" t="n">
        <v>0.04</v>
      </c>
      <c r="Y11" t="n">
        <v>0.04</v>
      </c>
    </row>
    <row r="12">
      <c r="A12" s="49" t="n">
        <v>42015</v>
      </c>
      <c r="B12" t="n">
        <v>0.04</v>
      </c>
      <c r="C12" t="n">
        <v>0.04</v>
      </c>
      <c r="D12" t="n">
        <v>0.04</v>
      </c>
      <c r="E12" t="n">
        <v>0.04</v>
      </c>
      <c r="F12" t="n">
        <v>0.04</v>
      </c>
      <c r="G12" t="n">
        <v>0.04</v>
      </c>
      <c r="H12" t="n">
        <v>0.04</v>
      </c>
      <c r="I12" t="n">
        <v>0.04</v>
      </c>
      <c r="J12" t="n">
        <v>0.04</v>
      </c>
      <c r="K12" t="n">
        <v>0.04</v>
      </c>
      <c r="L12" t="n">
        <v>0.04</v>
      </c>
      <c r="M12" t="n">
        <v>0.04</v>
      </c>
      <c r="N12" t="n">
        <v>0.04</v>
      </c>
      <c r="O12" t="n">
        <v>0.04</v>
      </c>
      <c r="P12" t="n">
        <v>0.04</v>
      </c>
      <c r="Q12" t="n">
        <v>0.04</v>
      </c>
      <c r="R12" t="n">
        <v>0.04</v>
      </c>
      <c r="S12" t="n">
        <v>0.04</v>
      </c>
      <c r="T12" t="n">
        <v>0.04</v>
      </c>
      <c r="U12" t="n">
        <v>0.04</v>
      </c>
      <c r="V12" t="n">
        <v>0.04</v>
      </c>
      <c r="W12" t="n">
        <v>0.04</v>
      </c>
      <c r="X12" t="n">
        <v>0.04</v>
      </c>
      <c r="Y12" t="n">
        <v>0.04</v>
      </c>
    </row>
    <row r="13">
      <c r="A13" s="49" t="n">
        <v>42016</v>
      </c>
      <c r="B13" t="n">
        <v>0.04</v>
      </c>
      <c r="C13" t="n">
        <v>0.04</v>
      </c>
      <c r="D13" t="n">
        <v>0.04</v>
      </c>
      <c r="E13" t="n">
        <v>0.04</v>
      </c>
      <c r="F13" t="n">
        <v>0.04</v>
      </c>
      <c r="G13" t="n">
        <v>0.04</v>
      </c>
      <c r="H13" t="n">
        <v>0.04</v>
      </c>
      <c r="I13" t="n">
        <v>0.04</v>
      </c>
      <c r="J13" t="n">
        <v>0.04</v>
      </c>
      <c r="K13" t="n">
        <v>0.04</v>
      </c>
      <c r="L13" t="n">
        <v>0.04</v>
      </c>
      <c r="M13" t="n">
        <v>0.04</v>
      </c>
      <c r="N13" t="n">
        <v>0.04</v>
      </c>
      <c r="O13" t="n">
        <v>0.04</v>
      </c>
      <c r="P13" t="n">
        <v>0.04</v>
      </c>
      <c r="Q13" t="n">
        <v>0.04</v>
      </c>
      <c r="R13" t="n">
        <v>0.04</v>
      </c>
      <c r="S13" t="n">
        <v>0.04</v>
      </c>
      <c r="T13" t="n">
        <v>0.04</v>
      </c>
      <c r="U13" t="n">
        <v>0.04</v>
      </c>
      <c r="V13" t="n">
        <v>0.04</v>
      </c>
      <c r="W13" t="n">
        <v>0.04</v>
      </c>
      <c r="X13" t="n">
        <v>0.04</v>
      </c>
      <c r="Y13" t="n">
        <v>0.04</v>
      </c>
    </row>
    <row r="14">
      <c r="A14" s="49" t="n">
        <v>42017</v>
      </c>
      <c r="B14" t="n">
        <v>0.04</v>
      </c>
      <c r="C14" t="n">
        <v>0.04</v>
      </c>
      <c r="D14" t="n">
        <v>0.04</v>
      </c>
      <c r="E14" t="n">
        <v>0.04</v>
      </c>
      <c r="F14" t="n">
        <v>0.04</v>
      </c>
      <c r="G14" t="n">
        <v>0.04</v>
      </c>
      <c r="H14" t="n">
        <v>0.04</v>
      </c>
      <c r="I14" t="n">
        <v>0.04</v>
      </c>
      <c r="J14" t="n">
        <v>0.04</v>
      </c>
      <c r="K14" t="n">
        <v>0.04</v>
      </c>
      <c r="L14" t="n">
        <v>0.04</v>
      </c>
      <c r="M14" t="n">
        <v>0.04</v>
      </c>
      <c r="N14" t="n">
        <v>0.04</v>
      </c>
      <c r="O14" t="n">
        <v>0.04</v>
      </c>
      <c r="P14" t="n">
        <v>0.04</v>
      </c>
      <c r="Q14" t="n">
        <v>0.04</v>
      </c>
      <c r="R14" t="n">
        <v>0.04</v>
      </c>
      <c r="S14" t="n">
        <v>0.04</v>
      </c>
      <c r="T14" t="n">
        <v>0.04</v>
      </c>
      <c r="U14" t="n">
        <v>0.04</v>
      </c>
      <c r="V14" t="n">
        <v>0.04</v>
      </c>
      <c r="W14" t="n">
        <v>0.04</v>
      </c>
      <c r="X14" t="n">
        <v>0.04</v>
      </c>
      <c r="Y14" t="n">
        <v>0.04</v>
      </c>
    </row>
    <row r="15">
      <c r="A15" s="49" t="n">
        <v>42018</v>
      </c>
      <c r="B15" t="n">
        <v>0.04</v>
      </c>
      <c r="C15" t="n">
        <v>0.04</v>
      </c>
      <c r="D15" t="n">
        <v>0.04</v>
      </c>
      <c r="E15" t="n">
        <v>0.04</v>
      </c>
      <c r="F15" t="n">
        <v>0.04</v>
      </c>
      <c r="G15" t="n">
        <v>0.04</v>
      </c>
      <c r="H15" t="n">
        <v>0.04</v>
      </c>
      <c r="I15" t="n">
        <v>0.04</v>
      </c>
      <c r="J15" t="n">
        <v>0.04</v>
      </c>
      <c r="K15" t="n">
        <v>0.04</v>
      </c>
      <c r="L15" t="n">
        <v>0.04</v>
      </c>
      <c r="M15" t="n">
        <v>0.04</v>
      </c>
      <c r="N15" t="n">
        <v>0.04</v>
      </c>
      <c r="O15" t="n">
        <v>0.04</v>
      </c>
      <c r="P15" t="n">
        <v>0.04</v>
      </c>
      <c r="Q15" t="n">
        <v>0.04</v>
      </c>
      <c r="R15" t="n">
        <v>0.04</v>
      </c>
      <c r="S15" t="n">
        <v>0.04</v>
      </c>
      <c r="T15" t="n">
        <v>0.04</v>
      </c>
      <c r="U15" t="n">
        <v>0.04</v>
      </c>
      <c r="V15" t="n">
        <v>0.04</v>
      </c>
      <c r="W15" t="n">
        <v>0.04</v>
      </c>
      <c r="X15" t="n">
        <v>0.04</v>
      </c>
      <c r="Y15" t="n">
        <v>0.04</v>
      </c>
    </row>
    <row r="16">
      <c r="A16" s="49" t="n">
        <v>42019</v>
      </c>
      <c r="B16" t="n">
        <v>0.04</v>
      </c>
      <c r="C16" t="n">
        <v>0.04</v>
      </c>
      <c r="D16" t="n">
        <v>0.04</v>
      </c>
      <c r="E16" t="n">
        <v>0.04</v>
      </c>
      <c r="F16" t="n">
        <v>0.04</v>
      </c>
      <c r="G16" t="n">
        <v>0.04</v>
      </c>
      <c r="H16" t="n">
        <v>0.04</v>
      </c>
      <c r="I16" t="n">
        <v>0.04</v>
      </c>
      <c r="J16" t="n">
        <v>0.04</v>
      </c>
      <c r="K16" t="n">
        <v>0.04</v>
      </c>
      <c r="L16" t="n">
        <v>0.04</v>
      </c>
      <c r="M16" t="n">
        <v>0.04</v>
      </c>
      <c r="N16" t="n">
        <v>0.04</v>
      </c>
      <c r="O16" t="n">
        <v>0.04</v>
      </c>
      <c r="P16" t="n">
        <v>0.04</v>
      </c>
      <c r="Q16" t="n">
        <v>0.04</v>
      </c>
      <c r="R16" t="n">
        <v>0.04</v>
      </c>
      <c r="S16" t="n">
        <v>0.04</v>
      </c>
      <c r="T16" t="n">
        <v>0.04</v>
      </c>
      <c r="U16" t="n">
        <v>0.04</v>
      </c>
      <c r="V16" t="n">
        <v>0.04</v>
      </c>
      <c r="W16" t="n">
        <v>0.04</v>
      </c>
      <c r="X16" t="n">
        <v>0.04</v>
      </c>
      <c r="Y16" t="n">
        <v>0.04</v>
      </c>
    </row>
    <row r="17">
      <c r="A17" s="49" t="n">
        <v>42020</v>
      </c>
      <c r="B17" t="n">
        <v>0.04</v>
      </c>
      <c r="C17" t="n">
        <v>0.04</v>
      </c>
      <c r="D17" t="n">
        <v>0.04</v>
      </c>
      <c r="E17" t="n">
        <v>0.04</v>
      </c>
      <c r="F17" t="n">
        <v>0.04</v>
      </c>
      <c r="G17" t="n">
        <v>0.04</v>
      </c>
      <c r="H17" t="n">
        <v>0.04</v>
      </c>
      <c r="I17" t="n">
        <v>0.04</v>
      </c>
      <c r="J17" t="n">
        <v>0.04</v>
      </c>
      <c r="K17" t="n">
        <v>0.04</v>
      </c>
      <c r="L17" t="n">
        <v>0.04</v>
      </c>
      <c r="M17" t="n">
        <v>0.04</v>
      </c>
      <c r="N17" t="n">
        <v>0.04</v>
      </c>
      <c r="O17" t="n">
        <v>0.04</v>
      </c>
      <c r="P17" t="n">
        <v>0.04</v>
      </c>
      <c r="Q17" t="n">
        <v>0.04</v>
      </c>
      <c r="R17" t="n">
        <v>0.04</v>
      </c>
      <c r="S17" t="n">
        <v>0.04</v>
      </c>
      <c r="T17" t="n">
        <v>0.04</v>
      </c>
      <c r="U17" t="n">
        <v>0.04</v>
      </c>
      <c r="V17" t="n">
        <v>0.04</v>
      </c>
      <c r="W17" t="n">
        <v>0.04</v>
      </c>
      <c r="X17" t="n">
        <v>0.04</v>
      </c>
      <c r="Y17" t="n">
        <v>0.04</v>
      </c>
    </row>
    <row r="18">
      <c r="A18" s="49" t="n">
        <v>42021</v>
      </c>
      <c r="B18" t="n">
        <v>0.04</v>
      </c>
      <c r="C18" t="n">
        <v>0.04</v>
      </c>
      <c r="D18" t="n">
        <v>0.04</v>
      </c>
      <c r="E18" t="n">
        <v>0.04</v>
      </c>
      <c r="F18" t="n">
        <v>0.04</v>
      </c>
      <c r="G18" t="n">
        <v>0.04</v>
      </c>
      <c r="H18" t="n">
        <v>0.04</v>
      </c>
      <c r="I18" t="n">
        <v>0.04</v>
      </c>
      <c r="J18" t="n">
        <v>0.04</v>
      </c>
      <c r="K18" t="n">
        <v>0.04</v>
      </c>
      <c r="L18" t="n">
        <v>0.04</v>
      </c>
      <c r="M18" t="n">
        <v>0.04</v>
      </c>
      <c r="N18" t="n">
        <v>0.04</v>
      </c>
      <c r="O18" t="n">
        <v>0.04</v>
      </c>
      <c r="P18" t="n">
        <v>0.04</v>
      </c>
      <c r="Q18" t="n">
        <v>0.04</v>
      </c>
      <c r="R18" t="n">
        <v>0.04</v>
      </c>
      <c r="S18" t="n">
        <v>0.04</v>
      </c>
      <c r="T18" t="n">
        <v>0.04</v>
      </c>
      <c r="U18" t="n">
        <v>0.04</v>
      </c>
      <c r="V18" t="n">
        <v>0.04</v>
      </c>
      <c r="W18" t="n">
        <v>0.04</v>
      </c>
      <c r="X18" t="n">
        <v>0.04</v>
      </c>
      <c r="Y18" t="n">
        <v>0.04</v>
      </c>
    </row>
    <row r="19">
      <c r="A19" s="49" t="n">
        <v>42022</v>
      </c>
      <c r="B19" t="n">
        <v>0.04</v>
      </c>
      <c r="C19" t="n">
        <v>0.04</v>
      </c>
      <c r="D19" t="n">
        <v>0.04</v>
      </c>
      <c r="E19" t="n">
        <v>0.04</v>
      </c>
      <c r="F19" t="n">
        <v>0.04</v>
      </c>
      <c r="G19" t="n">
        <v>0.04</v>
      </c>
      <c r="H19" t="n">
        <v>0.04</v>
      </c>
      <c r="I19" t="n">
        <v>0.04</v>
      </c>
      <c r="J19" t="n">
        <v>0.04</v>
      </c>
      <c r="K19" t="n">
        <v>0.04</v>
      </c>
      <c r="L19" t="n">
        <v>0.04</v>
      </c>
      <c r="M19" t="n">
        <v>0.04</v>
      </c>
      <c r="N19" t="n">
        <v>0.04</v>
      </c>
      <c r="O19" t="n">
        <v>0.04</v>
      </c>
      <c r="P19" t="n">
        <v>0.04</v>
      </c>
      <c r="Q19" t="n">
        <v>0.04</v>
      </c>
      <c r="R19" t="n">
        <v>0.04</v>
      </c>
      <c r="S19" t="n">
        <v>0.04</v>
      </c>
      <c r="T19" t="n">
        <v>0.04</v>
      </c>
      <c r="U19" t="n">
        <v>0.04</v>
      </c>
      <c r="V19" t="n">
        <v>0.04</v>
      </c>
      <c r="W19" t="n">
        <v>0.04</v>
      </c>
      <c r="X19" t="n">
        <v>0.04</v>
      </c>
      <c r="Y19" t="n">
        <v>0.04</v>
      </c>
    </row>
    <row r="20">
      <c r="A20" s="49" t="n">
        <v>42023</v>
      </c>
      <c r="B20" t="n">
        <v>0.04</v>
      </c>
      <c r="C20" t="n">
        <v>0.04</v>
      </c>
      <c r="D20" t="n">
        <v>0.04</v>
      </c>
      <c r="E20" t="n">
        <v>0.04</v>
      </c>
      <c r="F20" t="n">
        <v>0.04</v>
      </c>
      <c r="G20" t="n">
        <v>0.04</v>
      </c>
      <c r="H20" t="n">
        <v>0.04</v>
      </c>
      <c r="I20" t="n">
        <v>0.04</v>
      </c>
      <c r="J20" t="n">
        <v>0.04</v>
      </c>
      <c r="K20" t="n">
        <v>0.04</v>
      </c>
      <c r="L20" t="n">
        <v>0.04</v>
      </c>
      <c r="M20" t="n">
        <v>0.04</v>
      </c>
      <c r="N20" t="n">
        <v>0.04</v>
      </c>
      <c r="O20" t="n">
        <v>0.04</v>
      </c>
      <c r="P20" t="n">
        <v>0.04</v>
      </c>
      <c r="Q20" t="n">
        <v>0.04</v>
      </c>
      <c r="R20" t="n">
        <v>0.04</v>
      </c>
      <c r="S20" t="n">
        <v>0.04</v>
      </c>
      <c r="T20" t="n">
        <v>0.04</v>
      </c>
      <c r="U20" t="n">
        <v>0.04</v>
      </c>
      <c r="V20" t="n">
        <v>0.04</v>
      </c>
      <c r="W20" t="n">
        <v>0.04</v>
      </c>
      <c r="X20" t="n">
        <v>0.04</v>
      </c>
      <c r="Y20" t="n">
        <v>0.04</v>
      </c>
    </row>
    <row r="21">
      <c r="A21" s="49" t="n">
        <v>42024</v>
      </c>
      <c r="B21" t="n">
        <v>0.04</v>
      </c>
      <c r="C21" t="n">
        <v>0.04</v>
      </c>
      <c r="D21" t="n">
        <v>0.04</v>
      </c>
      <c r="E21" t="n">
        <v>0.04</v>
      </c>
      <c r="F21" t="n">
        <v>0.04</v>
      </c>
      <c r="G21" t="n">
        <v>0.04</v>
      </c>
      <c r="H21" t="n">
        <v>0.04</v>
      </c>
      <c r="I21" t="n">
        <v>0.04</v>
      </c>
      <c r="J21" t="n">
        <v>0.04</v>
      </c>
      <c r="K21" t="n">
        <v>0.04</v>
      </c>
      <c r="L21" t="n">
        <v>0.04</v>
      </c>
      <c r="M21" t="n">
        <v>0.04</v>
      </c>
      <c r="N21" t="n">
        <v>0.04</v>
      </c>
      <c r="O21" t="n">
        <v>0.04</v>
      </c>
      <c r="P21" t="n">
        <v>0.04</v>
      </c>
      <c r="Q21" t="n">
        <v>0.04</v>
      </c>
      <c r="R21" t="n">
        <v>0.04</v>
      </c>
      <c r="S21" t="n">
        <v>0.04</v>
      </c>
      <c r="T21" t="n">
        <v>0.04</v>
      </c>
      <c r="U21" t="n">
        <v>0.04</v>
      </c>
      <c r="V21" t="n">
        <v>0.04</v>
      </c>
      <c r="W21" t="n">
        <v>0.04</v>
      </c>
      <c r="X21" t="n">
        <v>0.04</v>
      </c>
      <c r="Y21" t="n">
        <v>0.04</v>
      </c>
    </row>
    <row r="22">
      <c r="A22" s="49" t="n">
        <v>42025</v>
      </c>
      <c r="B22" t="n">
        <v>0.04</v>
      </c>
      <c r="C22" t="n">
        <v>0.04</v>
      </c>
      <c r="D22" t="n">
        <v>0.04</v>
      </c>
      <c r="E22" t="n">
        <v>0.04</v>
      </c>
      <c r="F22" t="n">
        <v>0.04</v>
      </c>
      <c r="G22" t="n">
        <v>0.04</v>
      </c>
      <c r="H22" t="n">
        <v>0.04</v>
      </c>
      <c r="I22" t="n">
        <v>0.04</v>
      </c>
      <c r="J22" t="n">
        <v>0.04</v>
      </c>
      <c r="K22" t="n">
        <v>0.04</v>
      </c>
      <c r="L22" t="n">
        <v>0.04</v>
      </c>
      <c r="M22" t="n">
        <v>0.04</v>
      </c>
      <c r="N22" t="n">
        <v>0.04</v>
      </c>
      <c r="O22" t="n">
        <v>0.04</v>
      </c>
      <c r="P22" t="n">
        <v>0.04</v>
      </c>
      <c r="Q22" t="n">
        <v>0.04</v>
      </c>
      <c r="R22" t="n">
        <v>0.04</v>
      </c>
      <c r="S22" t="n">
        <v>0.04</v>
      </c>
      <c r="T22" t="n">
        <v>0.04</v>
      </c>
      <c r="U22" t="n">
        <v>0.04</v>
      </c>
      <c r="V22" t="n">
        <v>0.04</v>
      </c>
      <c r="W22" t="n">
        <v>0.04</v>
      </c>
      <c r="X22" t="n">
        <v>0.04</v>
      </c>
      <c r="Y22" t="n">
        <v>0.04</v>
      </c>
    </row>
    <row r="23">
      <c r="A23" s="49" t="n">
        <v>42026</v>
      </c>
      <c r="B23" t="n">
        <v>0.04</v>
      </c>
      <c r="C23" t="n">
        <v>0.04</v>
      </c>
      <c r="D23" t="n">
        <v>0.04</v>
      </c>
      <c r="E23" t="n">
        <v>0.04</v>
      </c>
      <c r="F23" t="n">
        <v>0.04</v>
      </c>
      <c r="G23" t="n">
        <v>0.04</v>
      </c>
      <c r="H23" t="n">
        <v>0.04</v>
      </c>
      <c r="I23" t="n">
        <v>0.04</v>
      </c>
      <c r="J23" t="n">
        <v>0.04</v>
      </c>
      <c r="K23" t="n">
        <v>0.04</v>
      </c>
      <c r="L23" t="n">
        <v>0.04</v>
      </c>
      <c r="M23" t="n">
        <v>0.04</v>
      </c>
      <c r="N23" t="n">
        <v>0.04</v>
      </c>
      <c r="O23" t="n">
        <v>0.04</v>
      </c>
      <c r="P23" t="n">
        <v>0.04</v>
      </c>
      <c r="Q23" t="n">
        <v>0.04</v>
      </c>
      <c r="R23" t="n">
        <v>0.04</v>
      </c>
      <c r="S23" t="n">
        <v>0.04</v>
      </c>
      <c r="T23" t="n">
        <v>0.04</v>
      </c>
      <c r="U23" t="n">
        <v>0.04</v>
      </c>
      <c r="V23" t="n">
        <v>0.04</v>
      </c>
      <c r="W23" t="n">
        <v>0.04</v>
      </c>
      <c r="X23" t="n">
        <v>0.04</v>
      </c>
      <c r="Y23" t="n">
        <v>0.04</v>
      </c>
    </row>
    <row r="24">
      <c r="A24" s="49" t="n">
        <v>42027</v>
      </c>
      <c r="B24" t="n">
        <v>0.04</v>
      </c>
      <c r="C24" t="n">
        <v>0.04</v>
      </c>
      <c r="D24" t="n">
        <v>0.04</v>
      </c>
      <c r="E24" t="n">
        <v>0.04</v>
      </c>
      <c r="F24" t="n">
        <v>0.04</v>
      </c>
      <c r="G24" t="n">
        <v>0.04</v>
      </c>
      <c r="H24" t="n">
        <v>0.04</v>
      </c>
      <c r="I24" t="n">
        <v>0.04</v>
      </c>
      <c r="J24" t="n">
        <v>0.04</v>
      </c>
      <c r="K24" t="n">
        <v>0.04</v>
      </c>
      <c r="L24" t="n">
        <v>0.04</v>
      </c>
      <c r="M24" t="n">
        <v>0.04</v>
      </c>
      <c r="N24" t="n">
        <v>0.04</v>
      </c>
      <c r="O24" t="n">
        <v>0.04</v>
      </c>
      <c r="P24" t="n">
        <v>0.04</v>
      </c>
      <c r="Q24" t="n">
        <v>0.04</v>
      </c>
      <c r="R24" t="n">
        <v>0.04</v>
      </c>
      <c r="S24" t="n">
        <v>0.04</v>
      </c>
      <c r="T24" t="n">
        <v>0.04</v>
      </c>
      <c r="U24" t="n">
        <v>0.04</v>
      </c>
      <c r="V24" t="n">
        <v>0.04</v>
      </c>
      <c r="W24" t="n">
        <v>0.04</v>
      </c>
      <c r="X24" t="n">
        <v>0.04</v>
      </c>
      <c r="Y24" t="n">
        <v>0.04</v>
      </c>
    </row>
    <row r="25">
      <c r="A25" s="49" t="n">
        <v>42028</v>
      </c>
      <c r="B25" t="n">
        <v>0.04</v>
      </c>
      <c r="C25" t="n">
        <v>0.04</v>
      </c>
      <c r="D25" t="n">
        <v>0.04</v>
      </c>
      <c r="E25" t="n">
        <v>0.04</v>
      </c>
      <c r="F25" t="n">
        <v>0.04</v>
      </c>
      <c r="G25" t="n">
        <v>0.04</v>
      </c>
      <c r="H25" t="n">
        <v>0.04</v>
      </c>
      <c r="I25" t="n">
        <v>0.04</v>
      </c>
      <c r="J25" t="n">
        <v>0.04</v>
      </c>
      <c r="K25" t="n">
        <v>0.04</v>
      </c>
      <c r="L25" t="n">
        <v>0.04</v>
      </c>
      <c r="M25" t="n">
        <v>0.04</v>
      </c>
      <c r="N25" t="n">
        <v>0.04</v>
      </c>
      <c r="O25" t="n">
        <v>0.04</v>
      </c>
      <c r="P25" t="n">
        <v>0.04</v>
      </c>
      <c r="Q25" t="n">
        <v>0.04</v>
      </c>
      <c r="R25" t="n">
        <v>0.04</v>
      </c>
      <c r="S25" t="n">
        <v>0.04</v>
      </c>
      <c r="T25" t="n">
        <v>0.04</v>
      </c>
      <c r="U25" t="n">
        <v>0.04</v>
      </c>
      <c r="V25" t="n">
        <v>0.04</v>
      </c>
      <c r="W25" t="n">
        <v>0.04</v>
      </c>
      <c r="X25" t="n">
        <v>0.04</v>
      </c>
      <c r="Y25" t="n">
        <v>0.04</v>
      </c>
    </row>
    <row r="26">
      <c r="A26" s="49" t="n">
        <v>42029</v>
      </c>
      <c r="B26" t="n">
        <v>0.04</v>
      </c>
      <c r="C26" t="n">
        <v>0.04</v>
      </c>
      <c r="D26" t="n">
        <v>0.04</v>
      </c>
      <c r="E26" t="n">
        <v>0.04</v>
      </c>
      <c r="F26" t="n">
        <v>0.04</v>
      </c>
      <c r="G26" t="n">
        <v>0.04</v>
      </c>
      <c r="H26" t="n">
        <v>0.04</v>
      </c>
      <c r="I26" t="n">
        <v>0.04</v>
      </c>
      <c r="J26" t="n">
        <v>0.04</v>
      </c>
      <c r="K26" t="n">
        <v>0.04</v>
      </c>
      <c r="L26" t="n">
        <v>0.04</v>
      </c>
      <c r="M26" t="n">
        <v>0.04</v>
      </c>
      <c r="N26" t="n">
        <v>0.04</v>
      </c>
      <c r="O26" t="n">
        <v>0.04</v>
      </c>
      <c r="P26" t="n">
        <v>0.04</v>
      </c>
      <c r="Q26" t="n">
        <v>0.04</v>
      </c>
      <c r="R26" t="n">
        <v>0.04</v>
      </c>
      <c r="S26" t="n">
        <v>0.04</v>
      </c>
      <c r="T26" t="n">
        <v>0.04</v>
      </c>
      <c r="U26" t="n">
        <v>0.04</v>
      </c>
      <c r="V26" t="n">
        <v>0.04</v>
      </c>
      <c r="W26" t="n">
        <v>0.04</v>
      </c>
      <c r="X26" t="n">
        <v>0.04</v>
      </c>
      <c r="Y26" t="n">
        <v>0.04</v>
      </c>
    </row>
    <row r="27">
      <c r="A27" s="49" t="n">
        <v>42030</v>
      </c>
      <c r="B27" t="n">
        <v>0.04</v>
      </c>
      <c r="C27" t="n">
        <v>0.04</v>
      </c>
      <c r="D27" t="n">
        <v>0.04</v>
      </c>
      <c r="E27" t="n">
        <v>0.04</v>
      </c>
      <c r="F27" t="n">
        <v>0.04</v>
      </c>
      <c r="G27" t="n">
        <v>0.04</v>
      </c>
      <c r="H27" t="n">
        <v>0.04</v>
      </c>
      <c r="I27" t="n">
        <v>0.04</v>
      </c>
      <c r="J27" t="n">
        <v>0.04</v>
      </c>
      <c r="K27" t="n">
        <v>0.04</v>
      </c>
      <c r="L27" t="n">
        <v>0.04</v>
      </c>
      <c r="M27" t="n">
        <v>0.04</v>
      </c>
      <c r="N27" t="n">
        <v>0.04</v>
      </c>
      <c r="O27" t="n">
        <v>0.04</v>
      </c>
      <c r="P27" t="n">
        <v>0.04</v>
      </c>
      <c r="Q27" t="n">
        <v>0.04</v>
      </c>
      <c r="R27" t="n">
        <v>0.04</v>
      </c>
      <c r="S27" t="n">
        <v>0.04</v>
      </c>
      <c r="T27" t="n">
        <v>0.04</v>
      </c>
      <c r="U27" t="n">
        <v>0.04</v>
      </c>
      <c r="V27" t="n">
        <v>0.04</v>
      </c>
      <c r="W27" t="n">
        <v>0.04</v>
      </c>
      <c r="X27" t="n">
        <v>0.04</v>
      </c>
      <c r="Y27" t="n">
        <v>0.04</v>
      </c>
    </row>
    <row r="28">
      <c r="A28" s="49" t="n">
        <v>42031</v>
      </c>
      <c r="B28" t="n">
        <v>0.04</v>
      </c>
      <c r="C28" t="n">
        <v>0.04</v>
      </c>
      <c r="D28" t="n">
        <v>0.04</v>
      </c>
      <c r="E28" t="n">
        <v>0.04</v>
      </c>
      <c r="F28" t="n">
        <v>0.04</v>
      </c>
      <c r="G28" t="n">
        <v>0.04</v>
      </c>
      <c r="H28" t="n">
        <v>0.04</v>
      </c>
      <c r="I28" t="n">
        <v>0.04</v>
      </c>
      <c r="J28" t="n">
        <v>0.04</v>
      </c>
      <c r="K28" t="n">
        <v>0.04</v>
      </c>
      <c r="L28" t="n">
        <v>0.04</v>
      </c>
      <c r="M28" t="n">
        <v>0.04</v>
      </c>
      <c r="N28" t="n">
        <v>0.04</v>
      </c>
      <c r="O28" t="n">
        <v>0.04</v>
      </c>
      <c r="P28" t="n">
        <v>0.04</v>
      </c>
      <c r="Q28" t="n">
        <v>0.04</v>
      </c>
      <c r="R28" t="n">
        <v>0.04</v>
      </c>
      <c r="S28" t="n">
        <v>0.04</v>
      </c>
      <c r="T28" t="n">
        <v>0.04</v>
      </c>
      <c r="U28" t="n">
        <v>0.04</v>
      </c>
      <c r="V28" t="n">
        <v>0.04</v>
      </c>
      <c r="W28" t="n">
        <v>0.04</v>
      </c>
      <c r="X28" t="n">
        <v>0.04</v>
      </c>
      <c r="Y28" t="n">
        <v>0.04</v>
      </c>
    </row>
    <row r="29">
      <c r="A29" s="49" t="n">
        <v>42032</v>
      </c>
      <c r="B29" t="n">
        <v>0.04</v>
      </c>
      <c r="C29" t="n">
        <v>0.04</v>
      </c>
      <c r="D29" t="n">
        <v>0.04</v>
      </c>
      <c r="E29" t="n">
        <v>0.04</v>
      </c>
      <c r="F29" t="n">
        <v>0.04</v>
      </c>
      <c r="G29" t="n">
        <v>0.04</v>
      </c>
      <c r="H29" t="n">
        <v>0.04</v>
      </c>
      <c r="I29" t="n">
        <v>0.04</v>
      </c>
      <c r="J29" t="n">
        <v>0.04</v>
      </c>
      <c r="K29" t="n">
        <v>0.04</v>
      </c>
      <c r="L29" t="n">
        <v>0.04</v>
      </c>
      <c r="M29" t="n">
        <v>0.04</v>
      </c>
      <c r="N29" t="n">
        <v>0.04</v>
      </c>
      <c r="O29" t="n">
        <v>0.04</v>
      </c>
      <c r="P29" t="n">
        <v>0.04</v>
      </c>
      <c r="Q29" t="n">
        <v>0.04</v>
      </c>
      <c r="R29" t="n">
        <v>0.04</v>
      </c>
      <c r="S29" t="n">
        <v>0.04</v>
      </c>
      <c r="T29" t="n">
        <v>0.04</v>
      </c>
      <c r="U29" t="n">
        <v>0.04</v>
      </c>
      <c r="V29" t="n">
        <v>0.04</v>
      </c>
      <c r="W29" t="n">
        <v>0.04</v>
      </c>
      <c r="X29" t="n">
        <v>0.04</v>
      </c>
      <c r="Y29" t="n">
        <v>0.04</v>
      </c>
    </row>
    <row r="30">
      <c r="A30" s="49" t="n">
        <v>42033</v>
      </c>
      <c r="B30" t="n">
        <v>0.04</v>
      </c>
      <c r="C30" t="n">
        <v>0.04</v>
      </c>
      <c r="D30" t="n">
        <v>0.04</v>
      </c>
      <c r="E30" t="n">
        <v>0.04</v>
      </c>
      <c r="F30" t="n">
        <v>0.04</v>
      </c>
      <c r="G30" t="n">
        <v>0.04</v>
      </c>
      <c r="H30" t="n">
        <v>0.04</v>
      </c>
      <c r="I30" t="n">
        <v>0.04</v>
      </c>
      <c r="J30" t="n">
        <v>0.04</v>
      </c>
      <c r="K30" t="n">
        <v>0.04</v>
      </c>
      <c r="L30" t="n">
        <v>0.04</v>
      </c>
      <c r="M30" t="n">
        <v>0.04</v>
      </c>
      <c r="N30" t="n">
        <v>0.04</v>
      </c>
      <c r="O30" t="n">
        <v>0.04</v>
      </c>
      <c r="P30" t="n">
        <v>0.04</v>
      </c>
      <c r="Q30" t="n">
        <v>0.04</v>
      </c>
      <c r="R30" t="n">
        <v>0.04</v>
      </c>
      <c r="S30" t="n">
        <v>0.04</v>
      </c>
      <c r="T30" t="n">
        <v>0.04</v>
      </c>
      <c r="U30" t="n">
        <v>0.04</v>
      </c>
      <c r="V30" t="n">
        <v>0.04</v>
      </c>
      <c r="W30" t="n">
        <v>0.04</v>
      </c>
      <c r="X30" t="n">
        <v>0.04</v>
      </c>
      <c r="Y30" t="n">
        <v>0.04</v>
      </c>
    </row>
    <row r="31">
      <c r="A31" s="49" t="n">
        <v>42034</v>
      </c>
      <c r="B31" t="n">
        <v>0.04</v>
      </c>
      <c r="C31" t="n">
        <v>0.04</v>
      </c>
      <c r="D31" t="n">
        <v>0.04</v>
      </c>
      <c r="E31" t="n">
        <v>0.04</v>
      </c>
      <c r="F31" t="n">
        <v>0.04</v>
      </c>
      <c r="G31" t="n">
        <v>0.04</v>
      </c>
      <c r="H31" t="n">
        <v>0.04</v>
      </c>
      <c r="I31" t="n">
        <v>0.04</v>
      </c>
      <c r="J31" t="n">
        <v>0.04</v>
      </c>
      <c r="K31" t="n">
        <v>0.04</v>
      </c>
      <c r="L31" t="n">
        <v>0.04</v>
      </c>
      <c r="M31" t="n">
        <v>0.04</v>
      </c>
      <c r="N31" t="n">
        <v>0.04</v>
      </c>
      <c r="O31" t="n">
        <v>0.04</v>
      </c>
      <c r="P31" t="n">
        <v>0.04</v>
      </c>
      <c r="Q31" t="n">
        <v>0.04</v>
      </c>
      <c r="R31" t="n">
        <v>0.04</v>
      </c>
      <c r="S31" t="n">
        <v>0.04</v>
      </c>
      <c r="T31" t="n">
        <v>0.04</v>
      </c>
      <c r="U31" t="n">
        <v>0.04</v>
      </c>
      <c r="V31" t="n">
        <v>0.04</v>
      </c>
      <c r="W31" t="n">
        <v>0.04</v>
      </c>
      <c r="X31" t="n">
        <v>0.04</v>
      </c>
      <c r="Y31" t="n">
        <v>0.04</v>
      </c>
    </row>
    <row r="32">
      <c r="A32" s="49" t="n">
        <v>42035</v>
      </c>
      <c r="B32" t="n">
        <v>0.04</v>
      </c>
      <c r="C32" t="n">
        <v>0.04</v>
      </c>
      <c r="D32" t="n">
        <v>0.04</v>
      </c>
      <c r="E32" t="n">
        <v>0.04</v>
      </c>
      <c r="F32" t="n">
        <v>0.04</v>
      </c>
      <c r="G32" t="n">
        <v>0.04</v>
      </c>
      <c r="H32" t="n">
        <v>0.04</v>
      </c>
      <c r="I32" t="n">
        <v>0.04</v>
      </c>
      <c r="J32" t="n">
        <v>0.04</v>
      </c>
      <c r="K32" t="n">
        <v>0.04</v>
      </c>
      <c r="L32" t="n">
        <v>0.04</v>
      </c>
      <c r="M32" t="n">
        <v>0.04</v>
      </c>
      <c r="N32" t="n">
        <v>0.04</v>
      </c>
      <c r="O32" t="n">
        <v>0.04</v>
      </c>
      <c r="P32" t="n">
        <v>0.04</v>
      </c>
      <c r="Q32" t="n">
        <v>0.04</v>
      </c>
      <c r="R32" t="n">
        <v>0.04</v>
      </c>
      <c r="S32" t="n">
        <v>0.04</v>
      </c>
      <c r="T32" t="n">
        <v>0.04</v>
      </c>
      <c r="U32" t="n">
        <v>0.04</v>
      </c>
      <c r="V32" t="n">
        <v>0.04</v>
      </c>
      <c r="W32" t="n">
        <v>0.04</v>
      </c>
      <c r="X32" t="n">
        <v>0.04</v>
      </c>
      <c r="Y32" t="n">
        <v>0.04</v>
      </c>
    </row>
    <row r="33">
      <c r="A33" s="49" t="n">
        <v>42036</v>
      </c>
      <c r="B33" t="n">
        <v>0.04</v>
      </c>
      <c r="C33" t="n">
        <v>0.04</v>
      </c>
      <c r="D33" t="n">
        <v>0.04</v>
      </c>
      <c r="E33" t="n">
        <v>0.04</v>
      </c>
      <c r="F33" t="n">
        <v>0.04</v>
      </c>
      <c r="G33" t="n">
        <v>0.04</v>
      </c>
      <c r="H33" t="n">
        <v>0.04</v>
      </c>
      <c r="I33" t="n">
        <v>0.04</v>
      </c>
      <c r="J33" t="n">
        <v>0.04</v>
      </c>
      <c r="K33" t="n">
        <v>0.04</v>
      </c>
      <c r="L33" t="n">
        <v>0.04</v>
      </c>
      <c r="M33" t="n">
        <v>0.04</v>
      </c>
      <c r="N33" t="n">
        <v>0.04</v>
      </c>
      <c r="O33" t="n">
        <v>0.04</v>
      </c>
      <c r="P33" t="n">
        <v>0.04</v>
      </c>
      <c r="Q33" t="n">
        <v>0.04</v>
      </c>
      <c r="R33" t="n">
        <v>0.04</v>
      </c>
      <c r="S33" t="n">
        <v>0.04</v>
      </c>
      <c r="T33" t="n">
        <v>0.04</v>
      </c>
      <c r="U33" t="n">
        <v>0.04</v>
      </c>
      <c r="V33" t="n">
        <v>0.04</v>
      </c>
      <c r="W33" t="n">
        <v>0.04</v>
      </c>
      <c r="X33" t="n">
        <v>0.04</v>
      </c>
      <c r="Y33" t="n">
        <v>0.04</v>
      </c>
    </row>
    <row r="34">
      <c r="A34" s="49" t="n">
        <v>42037</v>
      </c>
      <c r="B34" t="n">
        <v>0.04</v>
      </c>
      <c r="C34" t="n">
        <v>0.04</v>
      </c>
      <c r="D34" t="n">
        <v>0.04</v>
      </c>
      <c r="E34" t="n">
        <v>0.04</v>
      </c>
      <c r="F34" t="n">
        <v>0.04</v>
      </c>
      <c r="G34" t="n">
        <v>0.04</v>
      </c>
      <c r="H34" t="n">
        <v>0.04</v>
      </c>
      <c r="I34" t="n">
        <v>0.04</v>
      </c>
      <c r="J34" t="n">
        <v>0.04</v>
      </c>
      <c r="K34" t="n">
        <v>0.04</v>
      </c>
      <c r="L34" t="n">
        <v>0.04</v>
      </c>
      <c r="M34" t="n">
        <v>0.04</v>
      </c>
      <c r="N34" t="n">
        <v>0.04</v>
      </c>
      <c r="O34" t="n">
        <v>0.04</v>
      </c>
      <c r="P34" t="n">
        <v>0.04</v>
      </c>
      <c r="Q34" t="n">
        <v>0.04</v>
      </c>
      <c r="R34" t="n">
        <v>0.04</v>
      </c>
      <c r="S34" t="n">
        <v>0.04</v>
      </c>
      <c r="T34" t="n">
        <v>0.04</v>
      </c>
      <c r="U34" t="n">
        <v>0.04</v>
      </c>
      <c r="V34" t="n">
        <v>0.04</v>
      </c>
      <c r="W34" t="n">
        <v>0.04</v>
      </c>
      <c r="X34" t="n">
        <v>0.04</v>
      </c>
      <c r="Y34" t="n">
        <v>0.04</v>
      </c>
    </row>
    <row r="35">
      <c r="A35" s="49" t="n">
        <v>42038</v>
      </c>
      <c r="B35" t="n">
        <v>0.04</v>
      </c>
      <c r="C35" t="n">
        <v>0.04</v>
      </c>
      <c r="D35" t="n">
        <v>0.04</v>
      </c>
      <c r="E35" t="n">
        <v>0.04</v>
      </c>
      <c r="F35" t="n">
        <v>0.04</v>
      </c>
      <c r="G35" t="n">
        <v>0.04</v>
      </c>
      <c r="H35" t="n">
        <v>0.04</v>
      </c>
      <c r="I35" t="n">
        <v>0.04</v>
      </c>
      <c r="J35" t="n">
        <v>0.04</v>
      </c>
      <c r="K35" t="n">
        <v>0.04</v>
      </c>
      <c r="L35" t="n">
        <v>0.04</v>
      </c>
      <c r="M35" t="n">
        <v>0.04</v>
      </c>
      <c r="N35" t="n">
        <v>0.04</v>
      </c>
      <c r="O35" t="n">
        <v>0.04</v>
      </c>
      <c r="P35" t="n">
        <v>0.04</v>
      </c>
      <c r="Q35" t="n">
        <v>0.04</v>
      </c>
      <c r="R35" t="n">
        <v>0.04</v>
      </c>
      <c r="S35" t="n">
        <v>0.04</v>
      </c>
      <c r="T35" t="n">
        <v>0.04</v>
      </c>
      <c r="U35" t="n">
        <v>0.04</v>
      </c>
      <c r="V35" t="n">
        <v>0.04</v>
      </c>
      <c r="W35" t="n">
        <v>0.04</v>
      </c>
      <c r="X35" t="n">
        <v>0.04</v>
      </c>
      <c r="Y35" t="n">
        <v>0.04</v>
      </c>
    </row>
    <row r="36">
      <c r="A36" s="49" t="n">
        <v>42039</v>
      </c>
      <c r="B36" t="n">
        <v>0.04</v>
      </c>
      <c r="C36" t="n">
        <v>0.04</v>
      </c>
      <c r="D36" t="n">
        <v>0.04</v>
      </c>
      <c r="E36" t="n">
        <v>0.04</v>
      </c>
      <c r="F36" t="n">
        <v>0.04</v>
      </c>
      <c r="G36" t="n">
        <v>0.04</v>
      </c>
      <c r="H36" t="n">
        <v>0.04</v>
      </c>
      <c r="I36" t="n">
        <v>0.04</v>
      </c>
      <c r="J36" t="n">
        <v>0.04</v>
      </c>
      <c r="K36" t="n">
        <v>0.04</v>
      </c>
      <c r="L36" t="n">
        <v>0.04</v>
      </c>
      <c r="M36" t="n">
        <v>0.04</v>
      </c>
      <c r="N36" t="n">
        <v>0.04</v>
      </c>
      <c r="O36" t="n">
        <v>0.04</v>
      </c>
      <c r="P36" t="n">
        <v>0.04</v>
      </c>
      <c r="Q36" t="n">
        <v>0.04</v>
      </c>
      <c r="R36" t="n">
        <v>0.04</v>
      </c>
      <c r="S36" t="n">
        <v>0.04</v>
      </c>
      <c r="T36" t="n">
        <v>0.04</v>
      </c>
      <c r="U36" t="n">
        <v>0.04</v>
      </c>
      <c r="V36" t="n">
        <v>0.04</v>
      </c>
      <c r="W36" t="n">
        <v>0.04</v>
      </c>
      <c r="X36" t="n">
        <v>0.04</v>
      </c>
      <c r="Y36" t="n">
        <v>0.04</v>
      </c>
    </row>
    <row r="37">
      <c r="A37" s="49" t="n">
        <v>42040</v>
      </c>
      <c r="B37" t="n">
        <v>0.04</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row>
    <row r="38">
      <c r="A38" s="49" t="n">
        <v>42041</v>
      </c>
      <c r="B38" t="n">
        <v>0.04</v>
      </c>
      <c r="C38" t="n">
        <v>0.04</v>
      </c>
      <c r="D38" t="n">
        <v>0.04</v>
      </c>
      <c r="E38" t="n">
        <v>0.04</v>
      </c>
      <c r="F38" t="n">
        <v>0.04</v>
      </c>
      <c r="G38" t="n">
        <v>0.04</v>
      </c>
      <c r="H38" t="n">
        <v>0.04</v>
      </c>
      <c r="I38" t="n">
        <v>0.04</v>
      </c>
      <c r="J38" t="n">
        <v>0.04</v>
      </c>
      <c r="K38" t="n">
        <v>0.04</v>
      </c>
      <c r="L38" t="n">
        <v>0.04</v>
      </c>
      <c r="M38" t="n">
        <v>0.04</v>
      </c>
      <c r="N38" t="n">
        <v>0.04</v>
      </c>
      <c r="O38" t="n">
        <v>0.04</v>
      </c>
      <c r="P38" t="n">
        <v>0.04</v>
      </c>
      <c r="Q38" t="n">
        <v>0.04</v>
      </c>
      <c r="R38" t="n">
        <v>0.04</v>
      </c>
      <c r="S38" t="n">
        <v>0.04</v>
      </c>
      <c r="T38" t="n">
        <v>0.04</v>
      </c>
      <c r="U38" t="n">
        <v>0.04</v>
      </c>
      <c r="V38" t="n">
        <v>0.04</v>
      </c>
      <c r="W38" t="n">
        <v>0.04</v>
      </c>
      <c r="X38" t="n">
        <v>0.04</v>
      </c>
      <c r="Y38" t="n">
        <v>0.04</v>
      </c>
    </row>
    <row r="39">
      <c r="A39" s="49" t="n">
        <v>42042</v>
      </c>
      <c r="B39" t="n">
        <v>0.04</v>
      </c>
      <c r="C39" t="n">
        <v>0.04</v>
      </c>
      <c r="D39" t="n">
        <v>0.04</v>
      </c>
      <c r="E39" t="n">
        <v>0.04</v>
      </c>
      <c r="F39" t="n">
        <v>0.04</v>
      </c>
      <c r="G39" t="n">
        <v>0.04</v>
      </c>
      <c r="H39" t="n">
        <v>0.04</v>
      </c>
      <c r="I39" t="n">
        <v>0.04</v>
      </c>
      <c r="J39" t="n">
        <v>0.04</v>
      </c>
      <c r="K39" t="n">
        <v>0.04</v>
      </c>
      <c r="L39" t="n">
        <v>0.04</v>
      </c>
      <c r="M39" t="n">
        <v>0.04</v>
      </c>
      <c r="N39" t="n">
        <v>0.04</v>
      </c>
      <c r="O39" t="n">
        <v>0.04</v>
      </c>
      <c r="P39" t="n">
        <v>0.04</v>
      </c>
      <c r="Q39" t="n">
        <v>0.04</v>
      </c>
      <c r="R39" t="n">
        <v>0.04</v>
      </c>
      <c r="S39" t="n">
        <v>0.04</v>
      </c>
      <c r="T39" t="n">
        <v>0.04</v>
      </c>
      <c r="U39" t="n">
        <v>0.04</v>
      </c>
      <c r="V39" t="n">
        <v>0.04</v>
      </c>
      <c r="W39" t="n">
        <v>0.04</v>
      </c>
      <c r="X39" t="n">
        <v>0.04</v>
      </c>
      <c r="Y39" t="n">
        <v>0.04</v>
      </c>
    </row>
    <row r="40">
      <c r="A40" s="49" t="n">
        <v>42043</v>
      </c>
      <c r="B40" t="n">
        <v>0.04</v>
      </c>
      <c r="C40" t="n">
        <v>0.04</v>
      </c>
      <c r="D40" t="n">
        <v>0.04</v>
      </c>
      <c r="E40" t="n">
        <v>0.04</v>
      </c>
      <c r="F40" t="n">
        <v>0.04</v>
      </c>
      <c r="G40" t="n">
        <v>0.04</v>
      </c>
      <c r="H40" t="n">
        <v>0.04</v>
      </c>
      <c r="I40" t="n">
        <v>0.04</v>
      </c>
      <c r="J40" t="n">
        <v>0.04</v>
      </c>
      <c r="K40" t="n">
        <v>0.04</v>
      </c>
      <c r="L40" t="n">
        <v>0.04</v>
      </c>
      <c r="M40" t="n">
        <v>0.04</v>
      </c>
      <c r="N40" t="n">
        <v>0.04</v>
      </c>
      <c r="O40" t="n">
        <v>0.04</v>
      </c>
      <c r="P40" t="n">
        <v>0.04</v>
      </c>
      <c r="Q40" t="n">
        <v>0.04</v>
      </c>
      <c r="R40" t="n">
        <v>0.04</v>
      </c>
      <c r="S40" t="n">
        <v>0.04</v>
      </c>
      <c r="T40" t="n">
        <v>0.04</v>
      </c>
      <c r="U40" t="n">
        <v>0.04</v>
      </c>
      <c r="V40" t="n">
        <v>0.04</v>
      </c>
      <c r="W40" t="n">
        <v>0.04</v>
      </c>
      <c r="X40" t="n">
        <v>0.04</v>
      </c>
      <c r="Y40" t="n">
        <v>0.04</v>
      </c>
    </row>
    <row r="41">
      <c r="A41" s="49" t="n">
        <v>42044</v>
      </c>
      <c r="B41" t="n">
        <v>0.04</v>
      </c>
      <c r="C41" t="n">
        <v>0.04</v>
      </c>
      <c r="D41" t="n">
        <v>0.04</v>
      </c>
      <c r="E41" t="n">
        <v>0.04</v>
      </c>
      <c r="F41" t="n">
        <v>0.04</v>
      </c>
      <c r="G41" t="n">
        <v>0.04</v>
      </c>
      <c r="H41" t="n">
        <v>0.04</v>
      </c>
      <c r="I41" t="n">
        <v>0.04</v>
      </c>
      <c r="J41" t="n">
        <v>0.04</v>
      </c>
      <c r="K41" t="n">
        <v>0.04</v>
      </c>
      <c r="L41" t="n">
        <v>0.04</v>
      </c>
      <c r="M41" t="n">
        <v>0.04</v>
      </c>
      <c r="N41" t="n">
        <v>0.04</v>
      </c>
      <c r="O41" t="n">
        <v>0.04</v>
      </c>
      <c r="P41" t="n">
        <v>0.04</v>
      </c>
      <c r="Q41" t="n">
        <v>0.04</v>
      </c>
      <c r="R41" t="n">
        <v>0.04</v>
      </c>
      <c r="S41" t="n">
        <v>0.04</v>
      </c>
      <c r="T41" t="n">
        <v>0.04</v>
      </c>
      <c r="U41" t="n">
        <v>0.04</v>
      </c>
      <c r="V41" t="n">
        <v>0.04</v>
      </c>
      <c r="W41" t="n">
        <v>0.04</v>
      </c>
      <c r="X41" t="n">
        <v>0.04</v>
      </c>
      <c r="Y41" t="n">
        <v>0.04</v>
      </c>
    </row>
    <row r="42">
      <c r="A42" s="49" t="n">
        <v>42045</v>
      </c>
      <c r="B42" t="n">
        <v>0.04</v>
      </c>
      <c r="C42" t="n">
        <v>0.04</v>
      </c>
      <c r="D42" t="n">
        <v>0.04</v>
      </c>
      <c r="E42" t="n">
        <v>0.04</v>
      </c>
      <c r="F42" t="n">
        <v>0.04</v>
      </c>
      <c r="G42" t="n">
        <v>0.04</v>
      </c>
      <c r="H42" t="n">
        <v>0.04</v>
      </c>
      <c r="I42" t="n">
        <v>0.04</v>
      </c>
      <c r="J42" t="n">
        <v>0.04</v>
      </c>
      <c r="K42" t="n">
        <v>0.04</v>
      </c>
      <c r="L42" t="n">
        <v>0.04</v>
      </c>
      <c r="M42" t="n">
        <v>0.04</v>
      </c>
      <c r="N42" t="n">
        <v>0.04</v>
      </c>
      <c r="O42" t="n">
        <v>0.04</v>
      </c>
      <c r="P42" t="n">
        <v>0.04</v>
      </c>
      <c r="Q42" t="n">
        <v>0.04</v>
      </c>
      <c r="R42" t="n">
        <v>0.04</v>
      </c>
      <c r="S42" t="n">
        <v>0.04</v>
      </c>
      <c r="T42" t="n">
        <v>0.04</v>
      </c>
      <c r="U42" t="n">
        <v>0.04</v>
      </c>
      <c r="V42" t="n">
        <v>0.04</v>
      </c>
      <c r="W42" t="n">
        <v>0.04</v>
      </c>
      <c r="X42" t="n">
        <v>0.04</v>
      </c>
      <c r="Y42" t="n">
        <v>0.04</v>
      </c>
    </row>
    <row r="43">
      <c r="A43" s="49" t="n">
        <v>42046</v>
      </c>
      <c r="B43" t="n">
        <v>0.04</v>
      </c>
      <c r="C43" t="n">
        <v>0.04</v>
      </c>
      <c r="D43" t="n">
        <v>0.04</v>
      </c>
      <c r="E43" t="n">
        <v>0.04</v>
      </c>
      <c r="F43" t="n">
        <v>0.04</v>
      </c>
      <c r="G43" t="n">
        <v>0.04</v>
      </c>
      <c r="H43" t="n">
        <v>0.04</v>
      </c>
      <c r="I43" t="n">
        <v>0.04</v>
      </c>
      <c r="J43" t="n">
        <v>0.04</v>
      </c>
      <c r="K43" t="n">
        <v>0.04</v>
      </c>
      <c r="L43" t="n">
        <v>0.04</v>
      </c>
      <c r="M43" t="n">
        <v>0.04</v>
      </c>
      <c r="N43" t="n">
        <v>0.04</v>
      </c>
      <c r="O43" t="n">
        <v>0.04</v>
      </c>
      <c r="P43" t="n">
        <v>0.04</v>
      </c>
      <c r="Q43" t="n">
        <v>0.04</v>
      </c>
      <c r="R43" t="n">
        <v>0.04</v>
      </c>
      <c r="S43" t="n">
        <v>0.04</v>
      </c>
      <c r="T43" t="n">
        <v>0.04</v>
      </c>
      <c r="U43" t="n">
        <v>0.04</v>
      </c>
      <c r="V43" t="n">
        <v>0.04</v>
      </c>
      <c r="W43" t="n">
        <v>0.04</v>
      </c>
      <c r="X43" t="n">
        <v>0.04</v>
      </c>
      <c r="Y43" t="n">
        <v>0.04</v>
      </c>
    </row>
    <row r="44">
      <c r="A44" s="49" t="n">
        <v>42047</v>
      </c>
      <c r="B44" t="n">
        <v>0.04</v>
      </c>
      <c r="C44" t="n">
        <v>0.04</v>
      </c>
      <c r="D44" t="n">
        <v>0.04</v>
      </c>
      <c r="E44" t="n">
        <v>0.04</v>
      </c>
      <c r="F44" t="n">
        <v>0.04</v>
      </c>
      <c r="G44" t="n">
        <v>0.04</v>
      </c>
      <c r="H44" t="n">
        <v>0.04</v>
      </c>
      <c r="I44" t="n">
        <v>0.04</v>
      </c>
      <c r="J44" t="n">
        <v>0.04</v>
      </c>
      <c r="K44" t="n">
        <v>0.04</v>
      </c>
      <c r="L44" t="n">
        <v>0.04</v>
      </c>
      <c r="M44" t="n">
        <v>0.04</v>
      </c>
      <c r="N44" t="n">
        <v>0.04</v>
      </c>
      <c r="O44" t="n">
        <v>0.04</v>
      </c>
      <c r="P44" t="n">
        <v>0.04</v>
      </c>
      <c r="Q44" t="n">
        <v>0.04</v>
      </c>
      <c r="R44" t="n">
        <v>0.04</v>
      </c>
      <c r="S44" t="n">
        <v>0.04</v>
      </c>
      <c r="T44" t="n">
        <v>0.04</v>
      </c>
      <c r="U44" t="n">
        <v>0.04</v>
      </c>
      <c r="V44" t="n">
        <v>0.04</v>
      </c>
      <c r="W44" t="n">
        <v>0.04</v>
      </c>
      <c r="X44" t="n">
        <v>0.04</v>
      </c>
      <c r="Y44" t="n">
        <v>0.04</v>
      </c>
    </row>
    <row r="45">
      <c r="A45" s="49" t="n">
        <v>42048</v>
      </c>
      <c r="B45" t="n">
        <v>0.04</v>
      </c>
      <c r="C45" t="n">
        <v>0.04</v>
      </c>
      <c r="D45" t="n">
        <v>0.04</v>
      </c>
      <c r="E45" t="n">
        <v>0.04</v>
      </c>
      <c r="F45" t="n">
        <v>0.04</v>
      </c>
      <c r="G45" t="n">
        <v>0.04</v>
      </c>
      <c r="H45" t="n">
        <v>0.04</v>
      </c>
      <c r="I45" t="n">
        <v>0.04</v>
      </c>
      <c r="J45" t="n">
        <v>0.04</v>
      </c>
      <c r="K45" t="n">
        <v>0.04</v>
      </c>
      <c r="L45" t="n">
        <v>0.04</v>
      </c>
      <c r="M45" t="n">
        <v>0.04</v>
      </c>
      <c r="N45" t="n">
        <v>0.04</v>
      </c>
      <c r="O45" t="n">
        <v>0.04</v>
      </c>
      <c r="P45" t="n">
        <v>0.04</v>
      </c>
      <c r="Q45" t="n">
        <v>0.04</v>
      </c>
      <c r="R45" t="n">
        <v>0.04</v>
      </c>
      <c r="S45" t="n">
        <v>0.04</v>
      </c>
      <c r="T45" t="n">
        <v>0.04</v>
      </c>
      <c r="U45" t="n">
        <v>0.04</v>
      </c>
      <c r="V45" t="n">
        <v>0.04</v>
      </c>
      <c r="W45" t="n">
        <v>0.04</v>
      </c>
      <c r="X45" t="n">
        <v>0.04</v>
      </c>
      <c r="Y45" t="n">
        <v>0.04</v>
      </c>
    </row>
    <row r="46">
      <c r="A46" s="49" t="n">
        <v>42049</v>
      </c>
      <c r="B46" t="n">
        <v>0.04</v>
      </c>
      <c r="C46" t="n">
        <v>0.04</v>
      </c>
      <c r="D46" t="n">
        <v>0.04</v>
      </c>
      <c r="E46" t="n">
        <v>0.04</v>
      </c>
      <c r="F46" t="n">
        <v>0.04</v>
      </c>
      <c r="G46" t="n">
        <v>0.04</v>
      </c>
      <c r="H46" t="n">
        <v>0.04</v>
      </c>
      <c r="I46" t="n">
        <v>0.04</v>
      </c>
      <c r="J46" t="n">
        <v>0.04</v>
      </c>
      <c r="K46" t="n">
        <v>0.04</v>
      </c>
      <c r="L46" t="n">
        <v>0.04</v>
      </c>
      <c r="M46" t="n">
        <v>0.04</v>
      </c>
      <c r="N46" t="n">
        <v>0.04</v>
      </c>
      <c r="O46" t="n">
        <v>0.04</v>
      </c>
      <c r="P46" t="n">
        <v>0.04</v>
      </c>
      <c r="Q46" t="n">
        <v>0.04</v>
      </c>
      <c r="R46" t="n">
        <v>0.04</v>
      </c>
      <c r="S46" t="n">
        <v>0.04</v>
      </c>
      <c r="T46" t="n">
        <v>0.04</v>
      </c>
      <c r="U46" t="n">
        <v>0.04</v>
      </c>
      <c r="V46" t="n">
        <v>0.04</v>
      </c>
      <c r="W46" t="n">
        <v>0.04</v>
      </c>
      <c r="X46" t="n">
        <v>0.04</v>
      </c>
      <c r="Y46" t="n">
        <v>0.04</v>
      </c>
    </row>
    <row r="47">
      <c r="A47" s="49" t="n">
        <v>42050</v>
      </c>
      <c r="B47" t="n">
        <v>0.04</v>
      </c>
      <c r="C47" t="n">
        <v>0.04</v>
      </c>
      <c r="D47" t="n">
        <v>0.04</v>
      </c>
      <c r="E47" t="n">
        <v>0.04</v>
      </c>
      <c r="F47" t="n">
        <v>0.04</v>
      </c>
      <c r="G47" t="n">
        <v>0.04</v>
      </c>
      <c r="H47" t="n">
        <v>0.04</v>
      </c>
      <c r="I47" t="n">
        <v>0.04</v>
      </c>
      <c r="J47" t="n">
        <v>0.04</v>
      </c>
      <c r="K47" t="n">
        <v>0.04</v>
      </c>
      <c r="L47" t="n">
        <v>0.04</v>
      </c>
      <c r="M47" t="n">
        <v>0.04</v>
      </c>
      <c r="N47" t="n">
        <v>0.04</v>
      </c>
      <c r="O47" t="n">
        <v>0.04</v>
      </c>
      <c r="P47" t="n">
        <v>0.04</v>
      </c>
      <c r="Q47" t="n">
        <v>0.04</v>
      </c>
      <c r="R47" t="n">
        <v>0.04</v>
      </c>
      <c r="S47" t="n">
        <v>0.04</v>
      </c>
      <c r="T47" t="n">
        <v>0.04</v>
      </c>
      <c r="U47" t="n">
        <v>0.04</v>
      </c>
      <c r="V47" t="n">
        <v>0.04</v>
      </c>
      <c r="W47" t="n">
        <v>0.04</v>
      </c>
      <c r="X47" t="n">
        <v>0.04</v>
      </c>
      <c r="Y47" t="n">
        <v>0.04</v>
      </c>
    </row>
    <row r="48">
      <c r="A48" s="49" t="n">
        <v>42051</v>
      </c>
      <c r="B48" t="n">
        <v>0.04</v>
      </c>
      <c r="C48" t="n">
        <v>0.04</v>
      </c>
      <c r="D48" t="n">
        <v>0.04</v>
      </c>
      <c r="E48" t="n">
        <v>0.04</v>
      </c>
      <c r="F48" t="n">
        <v>0.04</v>
      </c>
      <c r="G48" t="n">
        <v>0.04</v>
      </c>
      <c r="H48" t="n">
        <v>0.04</v>
      </c>
      <c r="I48" t="n">
        <v>0.04</v>
      </c>
      <c r="J48" t="n">
        <v>0.04</v>
      </c>
      <c r="K48" t="n">
        <v>0.04</v>
      </c>
      <c r="L48" t="n">
        <v>0.04</v>
      </c>
      <c r="M48" t="n">
        <v>0.04</v>
      </c>
      <c r="N48" t="n">
        <v>0.04</v>
      </c>
      <c r="O48" t="n">
        <v>0.04</v>
      </c>
      <c r="P48" t="n">
        <v>0.04</v>
      </c>
      <c r="Q48" t="n">
        <v>0.04</v>
      </c>
      <c r="R48" t="n">
        <v>0.04</v>
      </c>
      <c r="S48" t="n">
        <v>0.04</v>
      </c>
      <c r="T48" t="n">
        <v>0.04</v>
      </c>
      <c r="U48" t="n">
        <v>0.04</v>
      </c>
      <c r="V48" t="n">
        <v>0.04</v>
      </c>
      <c r="W48" t="n">
        <v>0.04</v>
      </c>
      <c r="X48" t="n">
        <v>0.04</v>
      </c>
      <c r="Y48" t="n">
        <v>0.04</v>
      </c>
    </row>
    <row r="49">
      <c r="A49" s="49" t="n">
        <v>42052</v>
      </c>
      <c r="B49" t="n">
        <v>0.04</v>
      </c>
      <c r="C49" t="n">
        <v>0.04</v>
      </c>
      <c r="D49" t="n">
        <v>0.04</v>
      </c>
      <c r="E49" t="n">
        <v>0.04</v>
      </c>
      <c r="F49" t="n">
        <v>0.04</v>
      </c>
      <c r="G49" t="n">
        <v>0.04</v>
      </c>
      <c r="H49" t="n">
        <v>0.04</v>
      </c>
      <c r="I49" t="n">
        <v>0.04</v>
      </c>
      <c r="J49" t="n">
        <v>0.04</v>
      </c>
      <c r="K49" t="n">
        <v>0.04</v>
      </c>
      <c r="L49" t="n">
        <v>0.04</v>
      </c>
      <c r="M49" t="n">
        <v>0.04</v>
      </c>
      <c r="N49" t="n">
        <v>0.04</v>
      </c>
      <c r="O49" t="n">
        <v>0.04</v>
      </c>
      <c r="P49" t="n">
        <v>0.04</v>
      </c>
      <c r="Q49" t="n">
        <v>0.04</v>
      </c>
      <c r="R49" t="n">
        <v>0.04</v>
      </c>
      <c r="S49" t="n">
        <v>0.04</v>
      </c>
      <c r="T49" t="n">
        <v>0.04</v>
      </c>
      <c r="U49" t="n">
        <v>0.04</v>
      </c>
      <c r="V49" t="n">
        <v>0.04</v>
      </c>
      <c r="W49" t="n">
        <v>0.04</v>
      </c>
      <c r="X49" t="n">
        <v>0.04</v>
      </c>
      <c r="Y49" t="n">
        <v>0.04</v>
      </c>
    </row>
    <row r="50">
      <c r="A50" s="49" t="n">
        <v>42053</v>
      </c>
      <c r="B50" t="n">
        <v>0.04</v>
      </c>
      <c r="C50" t="n">
        <v>0.04</v>
      </c>
      <c r="D50" t="n">
        <v>0.04</v>
      </c>
      <c r="E50" t="n">
        <v>0.04</v>
      </c>
      <c r="F50" t="n">
        <v>0.04</v>
      </c>
      <c r="G50" t="n">
        <v>0.04</v>
      </c>
      <c r="H50" t="n">
        <v>0.04</v>
      </c>
      <c r="I50" t="n">
        <v>0.04</v>
      </c>
      <c r="J50" t="n">
        <v>0.04</v>
      </c>
      <c r="K50" t="n">
        <v>0.04</v>
      </c>
      <c r="L50" t="n">
        <v>0.04</v>
      </c>
      <c r="M50" t="n">
        <v>0.04</v>
      </c>
      <c r="N50" t="n">
        <v>0.04</v>
      </c>
      <c r="O50" t="n">
        <v>0.04</v>
      </c>
      <c r="P50" t="n">
        <v>0.04</v>
      </c>
      <c r="Q50" t="n">
        <v>0.04</v>
      </c>
      <c r="R50" t="n">
        <v>0.04</v>
      </c>
      <c r="S50" t="n">
        <v>0.04</v>
      </c>
      <c r="T50" t="n">
        <v>0.04</v>
      </c>
      <c r="U50" t="n">
        <v>0.04</v>
      </c>
      <c r="V50" t="n">
        <v>0.04</v>
      </c>
      <c r="W50" t="n">
        <v>0.04</v>
      </c>
      <c r="X50" t="n">
        <v>0.04</v>
      </c>
      <c r="Y50" t="n">
        <v>0.04</v>
      </c>
    </row>
    <row r="51">
      <c r="A51" s="49" t="n">
        <v>42054</v>
      </c>
      <c r="B51" t="n">
        <v>0.04</v>
      </c>
      <c r="C51" t="n">
        <v>0.04</v>
      </c>
      <c r="D51" t="n">
        <v>0.04</v>
      </c>
      <c r="E51" t="n">
        <v>0.04</v>
      </c>
      <c r="F51" t="n">
        <v>0.04</v>
      </c>
      <c r="G51" t="n">
        <v>0.04</v>
      </c>
      <c r="H51" t="n">
        <v>0.04</v>
      </c>
      <c r="I51" t="n">
        <v>0.04</v>
      </c>
      <c r="J51" t="n">
        <v>0.04</v>
      </c>
      <c r="K51" t="n">
        <v>0.04</v>
      </c>
      <c r="L51" t="n">
        <v>0.04</v>
      </c>
      <c r="M51" t="n">
        <v>0.04</v>
      </c>
      <c r="N51" t="n">
        <v>0.04</v>
      </c>
      <c r="O51" t="n">
        <v>0.04</v>
      </c>
      <c r="P51" t="n">
        <v>0.04</v>
      </c>
      <c r="Q51" t="n">
        <v>0.04</v>
      </c>
      <c r="R51" t="n">
        <v>0.04</v>
      </c>
      <c r="S51" t="n">
        <v>0.04</v>
      </c>
      <c r="T51" t="n">
        <v>0.04</v>
      </c>
      <c r="U51" t="n">
        <v>0.04</v>
      </c>
      <c r="V51" t="n">
        <v>0.04</v>
      </c>
      <c r="W51" t="n">
        <v>0.04</v>
      </c>
      <c r="X51" t="n">
        <v>0.04</v>
      </c>
      <c r="Y51" t="n">
        <v>0.04</v>
      </c>
    </row>
    <row r="52">
      <c r="A52" s="49" t="n">
        <v>42055</v>
      </c>
      <c r="B52" t="n">
        <v>0.04</v>
      </c>
      <c r="C52" t="n">
        <v>0.04</v>
      </c>
      <c r="D52" t="n">
        <v>0.04</v>
      </c>
      <c r="E52" t="n">
        <v>0.04</v>
      </c>
      <c r="F52" t="n">
        <v>0.04</v>
      </c>
      <c r="G52" t="n">
        <v>0.04</v>
      </c>
      <c r="H52" t="n">
        <v>0.04</v>
      </c>
      <c r="I52" t="n">
        <v>0.04</v>
      </c>
      <c r="J52" t="n">
        <v>0.04</v>
      </c>
      <c r="K52" t="n">
        <v>0.04</v>
      </c>
      <c r="L52" t="n">
        <v>0.04</v>
      </c>
      <c r="M52" t="n">
        <v>0.04</v>
      </c>
      <c r="N52" t="n">
        <v>0.04</v>
      </c>
      <c r="O52" t="n">
        <v>0.04</v>
      </c>
      <c r="P52" t="n">
        <v>0.04</v>
      </c>
      <c r="Q52" t="n">
        <v>0.04</v>
      </c>
      <c r="R52" t="n">
        <v>0.04</v>
      </c>
      <c r="S52" t="n">
        <v>0.04</v>
      </c>
      <c r="T52" t="n">
        <v>0.04</v>
      </c>
      <c r="U52" t="n">
        <v>0.04</v>
      </c>
      <c r="V52" t="n">
        <v>0.04</v>
      </c>
      <c r="W52" t="n">
        <v>0.04</v>
      </c>
      <c r="X52" t="n">
        <v>0.04</v>
      </c>
      <c r="Y52" t="n">
        <v>0.04</v>
      </c>
    </row>
    <row r="53">
      <c r="A53" s="49" t="n">
        <v>42056</v>
      </c>
      <c r="B53" t="n">
        <v>0.04</v>
      </c>
      <c r="C53" t="n">
        <v>0.04</v>
      </c>
      <c r="D53" t="n">
        <v>0.04</v>
      </c>
      <c r="E53" t="n">
        <v>0.04</v>
      </c>
      <c r="F53" t="n">
        <v>0.04</v>
      </c>
      <c r="G53" t="n">
        <v>0.04</v>
      </c>
      <c r="H53" t="n">
        <v>0.04</v>
      </c>
      <c r="I53" t="n">
        <v>0.04</v>
      </c>
      <c r="J53" t="n">
        <v>0.04</v>
      </c>
      <c r="K53" t="n">
        <v>0.04</v>
      </c>
      <c r="L53" t="n">
        <v>0.04</v>
      </c>
      <c r="M53" t="n">
        <v>0.04</v>
      </c>
      <c r="N53" t="n">
        <v>0.04</v>
      </c>
      <c r="O53" t="n">
        <v>0.04</v>
      </c>
      <c r="P53" t="n">
        <v>0.04</v>
      </c>
      <c r="Q53" t="n">
        <v>0.04</v>
      </c>
      <c r="R53" t="n">
        <v>0.04</v>
      </c>
      <c r="S53" t="n">
        <v>0.04</v>
      </c>
      <c r="T53" t="n">
        <v>0.04</v>
      </c>
      <c r="U53" t="n">
        <v>0.04</v>
      </c>
      <c r="V53" t="n">
        <v>0.04</v>
      </c>
      <c r="W53" t="n">
        <v>0.04</v>
      </c>
      <c r="X53" t="n">
        <v>0.04</v>
      </c>
      <c r="Y53" t="n">
        <v>0.04</v>
      </c>
    </row>
    <row r="54">
      <c r="A54" s="49" t="n">
        <v>42057</v>
      </c>
      <c r="B54" t="n">
        <v>0.04</v>
      </c>
      <c r="C54" t="n">
        <v>0.04</v>
      </c>
      <c r="D54" t="n">
        <v>0.04</v>
      </c>
      <c r="E54" t="n">
        <v>0.04</v>
      </c>
      <c r="F54" t="n">
        <v>0.04</v>
      </c>
      <c r="G54" t="n">
        <v>0.04</v>
      </c>
      <c r="H54" t="n">
        <v>0.04</v>
      </c>
      <c r="I54" t="n">
        <v>0.04</v>
      </c>
      <c r="J54" t="n">
        <v>0.04</v>
      </c>
      <c r="K54" t="n">
        <v>0.04</v>
      </c>
      <c r="L54" t="n">
        <v>0.04</v>
      </c>
      <c r="M54" t="n">
        <v>0.04</v>
      </c>
      <c r="N54" t="n">
        <v>0.04</v>
      </c>
      <c r="O54" t="n">
        <v>0.04</v>
      </c>
      <c r="P54" t="n">
        <v>0.04</v>
      </c>
      <c r="Q54" t="n">
        <v>0.04</v>
      </c>
      <c r="R54" t="n">
        <v>0.04</v>
      </c>
      <c r="S54" t="n">
        <v>0.04</v>
      </c>
      <c r="T54" t="n">
        <v>0.04</v>
      </c>
      <c r="U54" t="n">
        <v>0.04</v>
      </c>
      <c r="V54" t="n">
        <v>0.04</v>
      </c>
      <c r="W54" t="n">
        <v>0.04</v>
      </c>
      <c r="X54" t="n">
        <v>0.04</v>
      </c>
      <c r="Y54" t="n">
        <v>0.04</v>
      </c>
    </row>
    <row r="55">
      <c r="A55" s="49" t="n">
        <v>42058</v>
      </c>
      <c r="B55" t="n">
        <v>0.04</v>
      </c>
      <c r="C55" t="n">
        <v>0.04</v>
      </c>
      <c r="D55" t="n">
        <v>0.04</v>
      </c>
      <c r="E55" t="n">
        <v>0.04</v>
      </c>
      <c r="F55" t="n">
        <v>0.04</v>
      </c>
      <c r="G55" t="n">
        <v>0.04</v>
      </c>
      <c r="H55" t="n">
        <v>0.04</v>
      </c>
      <c r="I55" t="n">
        <v>0.04</v>
      </c>
      <c r="J55" t="n">
        <v>0.04</v>
      </c>
      <c r="K55" t="n">
        <v>0.04</v>
      </c>
      <c r="L55" t="n">
        <v>0.04</v>
      </c>
      <c r="M55" t="n">
        <v>0.04</v>
      </c>
      <c r="N55" t="n">
        <v>0.04</v>
      </c>
      <c r="O55" t="n">
        <v>0.04</v>
      </c>
      <c r="P55" t="n">
        <v>0.04</v>
      </c>
      <c r="Q55" t="n">
        <v>0.04</v>
      </c>
      <c r="R55" t="n">
        <v>0.04</v>
      </c>
      <c r="S55" t="n">
        <v>0.04</v>
      </c>
      <c r="T55" t="n">
        <v>0.04</v>
      </c>
      <c r="U55" t="n">
        <v>0.04</v>
      </c>
      <c r="V55" t="n">
        <v>0.04</v>
      </c>
      <c r="W55" t="n">
        <v>0.04</v>
      </c>
      <c r="X55" t="n">
        <v>0.04</v>
      </c>
      <c r="Y55" t="n">
        <v>0.04</v>
      </c>
    </row>
    <row r="56">
      <c r="A56" s="49" t="n">
        <v>42059</v>
      </c>
      <c r="B56" t="n">
        <v>0.04</v>
      </c>
      <c r="C56" t="n">
        <v>0.04</v>
      </c>
      <c r="D56" t="n">
        <v>0.04</v>
      </c>
      <c r="E56" t="n">
        <v>0.04</v>
      </c>
      <c r="F56" t="n">
        <v>0.04</v>
      </c>
      <c r="G56" t="n">
        <v>0.04</v>
      </c>
      <c r="H56" t="n">
        <v>0.04</v>
      </c>
      <c r="I56" t="n">
        <v>0.04</v>
      </c>
      <c r="J56" t="n">
        <v>0.04</v>
      </c>
      <c r="K56" t="n">
        <v>0.04</v>
      </c>
      <c r="L56" t="n">
        <v>0.04</v>
      </c>
      <c r="M56" t="n">
        <v>0.04</v>
      </c>
      <c r="N56" t="n">
        <v>0.04</v>
      </c>
      <c r="O56" t="n">
        <v>0.04</v>
      </c>
      <c r="P56" t="n">
        <v>0.04</v>
      </c>
      <c r="Q56" t="n">
        <v>0.04</v>
      </c>
      <c r="R56" t="n">
        <v>0.04</v>
      </c>
      <c r="S56" t="n">
        <v>0.04</v>
      </c>
      <c r="T56" t="n">
        <v>0.04</v>
      </c>
      <c r="U56" t="n">
        <v>0.04</v>
      </c>
      <c r="V56" t="n">
        <v>0.04</v>
      </c>
      <c r="W56" t="n">
        <v>0.04</v>
      </c>
      <c r="X56" t="n">
        <v>0.04</v>
      </c>
      <c r="Y56" t="n">
        <v>0.04</v>
      </c>
    </row>
    <row r="57">
      <c r="A57" s="49" t="n">
        <v>42060</v>
      </c>
      <c r="B57" t="n">
        <v>0.04</v>
      </c>
      <c r="C57" t="n">
        <v>0.04</v>
      </c>
      <c r="D57" t="n">
        <v>0.04</v>
      </c>
      <c r="E57" t="n">
        <v>0.04</v>
      </c>
      <c r="F57" t="n">
        <v>0.04</v>
      </c>
      <c r="G57" t="n">
        <v>0.04</v>
      </c>
      <c r="H57" t="n">
        <v>0.04</v>
      </c>
      <c r="I57" t="n">
        <v>0.04</v>
      </c>
      <c r="J57" t="n">
        <v>0.04</v>
      </c>
      <c r="K57" t="n">
        <v>0.04</v>
      </c>
      <c r="L57" t="n">
        <v>0.04</v>
      </c>
      <c r="M57" t="n">
        <v>0.04</v>
      </c>
      <c r="N57" t="n">
        <v>0.04</v>
      </c>
      <c r="O57" t="n">
        <v>0.04</v>
      </c>
      <c r="P57" t="n">
        <v>0.04</v>
      </c>
      <c r="Q57" t="n">
        <v>0.04</v>
      </c>
      <c r="R57" t="n">
        <v>0.04</v>
      </c>
      <c r="S57" t="n">
        <v>0.04</v>
      </c>
      <c r="T57" t="n">
        <v>0.04</v>
      </c>
      <c r="U57" t="n">
        <v>0.04</v>
      </c>
      <c r="V57" t="n">
        <v>0.04</v>
      </c>
      <c r="W57" t="n">
        <v>0.04</v>
      </c>
      <c r="X57" t="n">
        <v>0.04</v>
      </c>
      <c r="Y57" t="n">
        <v>0.04</v>
      </c>
    </row>
    <row r="58">
      <c r="A58" s="49" t="n">
        <v>42061</v>
      </c>
      <c r="B58" t="n">
        <v>0.04</v>
      </c>
      <c r="C58" t="n">
        <v>0.04</v>
      </c>
      <c r="D58" t="n">
        <v>0.04</v>
      </c>
      <c r="E58" t="n">
        <v>0.04</v>
      </c>
      <c r="F58" t="n">
        <v>0.04</v>
      </c>
      <c r="G58" t="n">
        <v>0.04</v>
      </c>
      <c r="H58" t="n">
        <v>0.04</v>
      </c>
      <c r="I58" t="n">
        <v>0.04</v>
      </c>
      <c r="J58" t="n">
        <v>0.04</v>
      </c>
      <c r="K58" t="n">
        <v>0.04</v>
      </c>
      <c r="L58" t="n">
        <v>0.04</v>
      </c>
      <c r="M58" t="n">
        <v>0.04</v>
      </c>
      <c r="N58" t="n">
        <v>0.04</v>
      </c>
      <c r="O58" t="n">
        <v>0.04</v>
      </c>
      <c r="P58" t="n">
        <v>0.04</v>
      </c>
      <c r="Q58" t="n">
        <v>0.04</v>
      </c>
      <c r="R58" t="n">
        <v>0.04</v>
      </c>
      <c r="S58" t="n">
        <v>0.04</v>
      </c>
      <c r="T58" t="n">
        <v>0.04</v>
      </c>
      <c r="U58" t="n">
        <v>0.04</v>
      </c>
      <c r="V58" t="n">
        <v>0.04</v>
      </c>
      <c r="W58" t="n">
        <v>0.04</v>
      </c>
      <c r="X58" t="n">
        <v>0.04</v>
      </c>
      <c r="Y58" t="n">
        <v>0.04</v>
      </c>
    </row>
    <row r="59">
      <c r="A59" s="49" t="n">
        <v>42062</v>
      </c>
      <c r="B59" t="n">
        <v>0.04</v>
      </c>
      <c r="C59" t="n">
        <v>0.04</v>
      </c>
      <c r="D59" t="n">
        <v>0.04</v>
      </c>
      <c r="E59" t="n">
        <v>0.04</v>
      </c>
      <c r="F59" t="n">
        <v>0.04</v>
      </c>
      <c r="G59" t="n">
        <v>0.04</v>
      </c>
      <c r="H59" t="n">
        <v>0.04</v>
      </c>
      <c r="I59" t="n">
        <v>0.04</v>
      </c>
      <c r="J59" t="n">
        <v>0.04</v>
      </c>
      <c r="K59" t="n">
        <v>0.04</v>
      </c>
      <c r="L59" t="n">
        <v>0.04</v>
      </c>
      <c r="M59" t="n">
        <v>0.04</v>
      </c>
      <c r="N59" t="n">
        <v>0.04</v>
      </c>
      <c r="O59" t="n">
        <v>0.04</v>
      </c>
      <c r="P59" t="n">
        <v>0.04</v>
      </c>
      <c r="Q59" t="n">
        <v>0.04</v>
      </c>
      <c r="R59" t="n">
        <v>0.04</v>
      </c>
      <c r="S59" t="n">
        <v>0.04</v>
      </c>
      <c r="T59" t="n">
        <v>0.04</v>
      </c>
      <c r="U59" t="n">
        <v>0.04</v>
      </c>
      <c r="V59" t="n">
        <v>0.04</v>
      </c>
      <c r="W59" t="n">
        <v>0.04</v>
      </c>
      <c r="X59" t="n">
        <v>0.04</v>
      </c>
      <c r="Y59" t="n">
        <v>0.04</v>
      </c>
    </row>
    <row r="60">
      <c r="A60" s="49" t="n">
        <v>42063</v>
      </c>
      <c r="B60" t="n">
        <v>0.04</v>
      </c>
      <c r="C60" t="n">
        <v>0.04</v>
      </c>
      <c r="D60" t="n">
        <v>0.04</v>
      </c>
      <c r="E60" t="n">
        <v>0.04</v>
      </c>
      <c r="F60" t="n">
        <v>0.04</v>
      </c>
      <c r="G60" t="n">
        <v>0.04</v>
      </c>
      <c r="H60" t="n">
        <v>0.04</v>
      </c>
      <c r="I60" t="n">
        <v>0.04</v>
      </c>
      <c r="J60" t="n">
        <v>0.04</v>
      </c>
      <c r="K60" t="n">
        <v>0.04</v>
      </c>
      <c r="L60" t="n">
        <v>0.04</v>
      </c>
      <c r="M60" t="n">
        <v>0.04</v>
      </c>
      <c r="N60" t="n">
        <v>0.04</v>
      </c>
      <c r="O60" t="n">
        <v>0.04</v>
      </c>
      <c r="P60" t="n">
        <v>0.04</v>
      </c>
      <c r="Q60" t="n">
        <v>0.04</v>
      </c>
      <c r="R60" t="n">
        <v>0.04</v>
      </c>
      <c r="S60" t="n">
        <v>0.04</v>
      </c>
      <c r="T60" t="n">
        <v>0.04</v>
      </c>
      <c r="U60" t="n">
        <v>0.04</v>
      </c>
      <c r="V60" t="n">
        <v>0.04</v>
      </c>
      <c r="W60" t="n">
        <v>0.04</v>
      </c>
      <c r="X60" t="n">
        <v>0.04</v>
      </c>
      <c r="Y60" t="n">
        <v>0.04</v>
      </c>
    </row>
    <row r="61">
      <c r="A61" s="49" t="n">
        <v>42064</v>
      </c>
      <c r="B61" t="n">
        <v>0.04</v>
      </c>
      <c r="C61" t="n">
        <v>0.04</v>
      </c>
      <c r="D61" t="n">
        <v>0.04</v>
      </c>
      <c r="E61" t="n">
        <v>0.04</v>
      </c>
      <c r="F61" t="n">
        <v>0.04</v>
      </c>
      <c r="G61" t="n">
        <v>0.04</v>
      </c>
      <c r="H61" t="n">
        <v>0.04</v>
      </c>
      <c r="I61" t="n">
        <v>0.04</v>
      </c>
      <c r="J61" t="n">
        <v>0.04</v>
      </c>
      <c r="K61" t="n">
        <v>0.04</v>
      </c>
      <c r="L61" t="n">
        <v>0.04</v>
      </c>
      <c r="M61" t="n">
        <v>0.04</v>
      </c>
      <c r="N61" t="n">
        <v>0.04</v>
      </c>
      <c r="O61" t="n">
        <v>0.04</v>
      </c>
      <c r="P61" t="n">
        <v>0.04</v>
      </c>
      <c r="Q61" t="n">
        <v>0.04</v>
      </c>
      <c r="R61" t="n">
        <v>0.04</v>
      </c>
      <c r="S61" t="n">
        <v>0.04</v>
      </c>
      <c r="T61" t="n">
        <v>0.04</v>
      </c>
      <c r="U61" t="n">
        <v>0.04</v>
      </c>
      <c r="V61" t="n">
        <v>0.04</v>
      </c>
      <c r="W61" t="n">
        <v>0.04</v>
      </c>
      <c r="X61" t="n">
        <v>0.04</v>
      </c>
      <c r="Y61" t="n">
        <v>0.04</v>
      </c>
    </row>
    <row r="62">
      <c r="A62" s="49" t="n">
        <v>42065</v>
      </c>
      <c r="B62" t="n">
        <v>0.04</v>
      </c>
      <c r="C62" t="n">
        <v>0.04</v>
      </c>
      <c r="D62" t="n">
        <v>0.04</v>
      </c>
      <c r="E62" t="n">
        <v>0.04</v>
      </c>
      <c r="F62" t="n">
        <v>0.04</v>
      </c>
      <c r="G62" t="n">
        <v>0.04</v>
      </c>
      <c r="H62" t="n">
        <v>0.04</v>
      </c>
      <c r="I62" t="n">
        <v>0.04</v>
      </c>
      <c r="J62" t="n">
        <v>0.04</v>
      </c>
      <c r="K62" t="n">
        <v>0.04</v>
      </c>
      <c r="L62" t="n">
        <v>0.04</v>
      </c>
      <c r="M62" t="n">
        <v>0.04</v>
      </c>
      <c r="N62" t="n">
        <v>0.04</v>
      </c>
      <c r="O62" t="n">
        <v>0.04</v>
      </c>
      <c r="P62" t="n">
        <v>0.04</v>
      </c>
      <c r="Q62" t="n">
        <v>0.04</v>
      </c>
      <c r="R62" t="n">
        <v>0.04</v>
      </c>
      <c r="S62" t="n">
        <v>0.04</v>
      </c>
      <c r="T62" t="n">
        <v>0.04</v>
      </c>
      <c r="U62" t="n">
        <v>0.04</v>
      </c>
      <c r="V62" t="n">
        <v>0.04</v>
      </c>
      <c r="W62" t="n">
        <v>0.04</v>
      </c>
      <c r="X62" t="n">
        <v>0.04</v>
      </c>
      <c r="Y62" t="n">
        <v>0.04</v>
      </c>
    </row>
    <row r="63">
      <c r="A63" s="49" t="n">
        <v>42066</v>
      </c>
      <c r="B63" t="n">
        <v>0.04</v>
      </c>
      <c r="C63" t="n">
        <v>0.04</v>
      </c>
      <c r="D63" t="n">
        <v>0.04</v>
      </c>
      <c r="E63" t="n">
        <v>0.04</v>
      </c>
      <c r="F63" t="n">
        <v>0.04</v>
      </c>
      <c r="G63" t="n">
        <v>0.04</v>
      </c>
      <c r="H63" t="n">
        <v>0.04</v>
      </c>
      <c r="I63" t="n">
        <v>0.04</v>
      </c>
      <c r="J63" t="n">
        <v>0.04</v>
      </c>
      <c r="K63" t="n">
        <v>0.04</v>
      </c>
      <c r="L63" t="n">
        <v>0.04</v>
      </c>
      <c r="M63" t="n">
        <v>0.04</v>
      </c>
      <c r="N63" t="n">
        <v>0.04</v>
      </c>
      <c r="O63" t="n">
        <v>0.04</v>
      </c>
      <c r="P63" t="n">
        <v>0.04</v>
      </c>
      <c r="Q63" t="n">
        <v>0.04</v>
      </c>
      <c r="R63" t="n">
        <v>0.04</v>
      </c>
      <c r="S63" t="n">
        <v>0.04</v>
      </c>
      <c r="T63" t="n">
        <v>0.04</v>
      </c>
      <c r="U63" t="n">
        <v>0.04</v>
      </c>
      <c r="V63" t="n">
        <v>0.04</v>
      </c>
      <c r="W63" t="n">
        <v>0.04</v>
      </c>
      <c r="X63" t="n">
        <v>0.04</v>
      </c>
      <c r="Y63" t="n">
        <v>0.04</v>
      </c>
    </row>
    <row r="64">
      <c r="A64" s="49" t="n">
        <v>42067</v>
      </c>
      <c r="B64" t="n">
        <v>0.04</v>
      </c>
      <c r="C64" t="n">
        <v>0.04</v>
      </c>
      <c r="D64" t="n">
        <v>0.04</v>
      </c>
      <c r="E64" t="n">
        <v>0.04</v>
      </c>
      <c r="F64" t="n">
        <v>0.04</v>
      </c>
      <c r="G64" t="n">
        <v>0.04</v>
      </c>
      <c r="H64" t="n">
        <v>0.04</v>
      </c>
      <c r="I64" t="n">
        <v>0.04</v>
      </c>
      <c r="J64" t="n">
        <v>0.04</v>
      </c>
      <c r="K64" t="n">
        <v>0.04</v>
      </c>
      <c r="L64" t="n">
        <v>0.04</v>
      </c>
      <c r="M64" t="n">
        <v>0.04</v>
      </c>
      <c r="N64" t="n">
        <v>0.04</v>
      </c>
      <c r="O64" t="n">
        <v>0.04</v>
      </c>
      <c r="P64" t="n">
        <v>0.04</v>
      </c>
      <c r="Q64" t="n">
        <v>0.04</v>
      </c>
      <c r="R64" t="n">
        <v>0.04</v>
      </c>
      <c r="S64" t="n">
        <v>0.04</v>
      </c>
      <c r="T64" t="n">
        <v>0.04</v>
      </c>
      <c r="U64" t="n">
        <v>0.04</v>
      </c>
      <c r="V64" t="n">
        <v>0.04</v>
      </c>
      <c r="W64" t="n">
        <v>0.04</v>
      </c>
      <c r="X64" t="n">
        <v>0.04</v>
      </c>
      <c r="Y64" t="n">
        <v>0.04</v>
      </c>
    </row>
    <row r="65">
      <c r="A65" s="49" t="n">
        <v>42068</v>
      </c>
      <c r="B65" t="n">
        <v>0.04</v>
      </c>
      <c r="C65" t="n">
        <v>0.04</v>
      </c>
      <c r="D65" t="n">
        <v>0.04</v>
      </c>
      <c r="E65" t="n">
        <v>0.04</v>
      </c>
      <c r="F65" t="n">
        <v>0.04</v>
      </c>
      <c r="G65" t="n">
        <v>0.04</v>
      </c>
      <c r="H65" t="n">
        <v>0.04</v>
      </c>
      <c r="I65" t="n">
        <v>0.04</v>
      </c>
      <c r="J65" t="n">
        <v>0.04</v>
      </c>
      <c r="K65" t="n">
        <v>0.04</v>
      </c>
      <c r="L65" t="n">
        <v>0.04</v>
      </c>
      <c r="M65" t="n">
        <v>0.04</v>
      </c>
      <c r="N65" t="n">
        <v>0.04</v>
      </c>
      <c r="O65" t="n">
        <v>0.04</v>
      </c>
      <c r="P65" t="n">
        <v>0.04</v>
      </c>
      <c r="Q65" t="n">
        <v>0.04</v>
      </c>
      <c r="R65" t="n">
        <v>0.04</v>
      </c>
      <c r="S65" t="n">
        <v>0.04</v>
      </c>
      <c r="T65" t="n">
        <v>0.04</v>
      </c>
      <c r="U65" t="n">
        <v>0.04</v>
      </c>
      <c r="V65" t="n">
        <v>0.04</v>
      </c>
      <c r="W65" t="n">
        <v>0.04</v>
      </c>
      <c r="X65" t="n">
        <v>0.04</v>
      </c>
      <c r="Y65" t="n">
        <v>0.04</v>
      </c>
    </row>
    <row r="66">
      <c r="A66" s="49" t="n">
        <v>42069</v>
      </c>
      <c r="B66" t="n">
        <v>0.04</v>
      </c>
      <c r="C66" t="n">
        <v>0.04</v>
      </c>
      <c r="D66" t="n">
        <v>0.04</v>
      </c>
      <c r="E66" t="n">
        <v>0.04</v>
      </c>
      <c r="F66" t="n">
        <v>0.04</v>
      </c>
      <c r="G66" t="n">
        <v>0.04</v>
      </c>
      <c r="H66" t="n">
        <v>0.04</v>
      </c>
      <c r="I66" t="n">
        <v>0.04</v>
      </c>
      <c r="J66" t="n">
        <v>0.04</v>
      </c>
      <c r="K66" t="n">
        <v>0.04</v>
      </c>
      <c r="L66" t="n">
        <v>0.04</v>
      </c>
      <c r="M66" t="n">
        <v>0.04</v>
      </c>
      <c r="N66" t="n">
        <v>0.04</v>
      </c>
      <c r="O66" t="n">
        <v>0.04</v>
      </c>
      <c r="P66" t="n">
        <v>0.04</v>
      </c>
      <c r="Q66" t="n">
        <v>0.04</v>
      </c>
      <c r="R66" t="n">
        <v>0.04</v>
      </c>
      <c r="S66" t="n">
        <v>0.04</v>
      </c>
      <c r="T66" t="n">
        <v>0.04</v>
      </c>
      <c r="U66" t="n">
        <v>0.04</v>
      </c>
      <c r="V66" t="n">
        <v>0.04</v>
      </c>
      <c r="W66" t="n">
        <v>0.04</v>
      </c>
      <c r="X66" t="n">
        <v>0.04</v>
      </c>
      <c r="Y66" t="n">
        <v>0.04</v>
      </c>
    </row>
    <row r="67">
      <c r="A67" s="49" t="n">
        <v>42070</v>
      </c>
      <c r="B67" t="n">
        <v>0.04</v>
      </c>
      <c r="C67" t="n">
        <v>0.04</v>
      </c>
      <c r="D67" t="n">
        <v>0.04</v>
      </c>
      <c r="E67" t="n">
        <v>0.04</v>
      </c>
      <c r="F67" t="n">
        <v>0.04</v>
      </c>
      <c r="G67" t="n">
        <v>0.04</v>
      </c>
      <c r="H67" t="n">
        <v>0.04</v>
      </c>
      <c r="I67" t="n">
        <v>0.04</v>
      </c>
      <c r="J67" t="n">
        <v>0.04</v>
      </c>
      <c r="K67" t="n">
        <v>0.04</v>
      </c>
      <c r="L67" t="n">
        <v>0.04</v>
      </c>
      <c r="M67" t="n">
        <v>0.04</v>
      </c>
      <c r="N67" t="n">
        <v>0.04</v>
      </c>
      <c r="O67" t="n">
        <v>0.04</v>
      </c>
      <c r="P67" t="n">
        <v>0.04</v>
      </c>
      <c r="Q67" t="n">
        <v>0.04</v>
      </c>
      <c r="R67" t="n">
        <v>0.04</v>
      </c>
      <c r="S67" t="n">
        <v>0.04</v>
      </c>
      <c r="T67" t="n">
        <v>0.04</v>
      </c>
      <c r="U67" t="n">
        <v>0.04</v>
      </c>
      <c r="V67" t="n">
        <v>0.04</v>
      </c>
      <c r="W67" t="n">
        <v>0.04</v>
      </c>
      <c r="X67" t="n">
        <v>0.04</v>
      </c>
      <c r="Y67" t="n">
        <v>0.04</v>
      </c>
    </row>
    <row r="68">
      <c r="A68" s="49" t="n">
        <v>42071</v>
      </c>
      <c r="B68" t="n">
        <v>0.04</v>
      </c>
      <c r="C68" t="n">
        <v>0.04</v>
      </c>
      <c r="D68" t="n">
        <v>0.04</v>
      </c>
      <c r="E68" t="n">
        <v>0.04</v>
      </c>
      <c r="F68" t="n">
        <v>0.04</v>
      </c>
      <c r="G68" t="n">
        <v>0.04</v>
      </c>
      <c r="H68" t="n">
        <v>0.04</v>
      </c>
      <c r="I68" t="n">
        <v>0.04</v>
      </c>
      <c r="J68" t="n">
        <v>0.04</v>
      </c>
      <c r="K68" t="n">
        <v>0.04</v>
      </c>
      <c r="L68" t="n">
        <v>0.04</v>
      </c>
      <c r="M68" t="n">
        <v>0.04</v>
      </c>
      <c r="N68" t="n">
        <v>0.04</v>
      </c>
      <c r="O68" t="n">
        <v>0.04</v>
      </c>
      <c r="P68" t="n">
        <v>0.04</v>
      </c>
      <c r="Q68" t="n">
        <v>0.04</v>
      </c>
      <c r="R68" t="n">
        <v>0.04</v>
      </c>
      <c r="S68" t="n">
        <v>0.04</v>
      </c>
      <c r="T68" t="n">
        <v>0.04</v>
      </c>
      <c r="U68" t="n">
        <v>0.04</v>
      </c>
      <c r="V68" t="n">
        <v>0.04</v>
      </c>
      <c r="W68" t="n">
        <v>0.04</v>
      </c>
      <c r="X68" t="n">
        <v>0.04</v>
      </c>
      <c r="Y68" t="n">
        <v>0.04</v>
      </c>
    </row>
    <row r="69">
      <c r="A69" s="49" t="n">
        <v>42072</v>
      </c>
      <c r="B69" t="n">
        <v>0.04</v>
      </c>
      <c r="C69" t="n">
        <v>0.04</v>
      </c>
      <c r="D69" t="n">
        <v>0.04</v>
      </c>
      <c r="E69" t="n">
        <v>0.04</v>
      </c>
      <c r="F69" t="n">
        <v>0.04</v>
      </c>
      <c r="G69" t="n">
        <v>0.04</v>
      </c>
      <c r="H69" t="n">
        <v>0.04</v>
      </c>
      <c r="I69" t="n">
        <v>0.04</v>
      </c>
      <c r="J69" t="n">
        <v>0.04</v>
      </c>
      <c r="K69" t="n">
        <v>0.04</v>
      </c>
      <c r="L69" t="n">
        <v>0.04</v>
      </c>
      <c r="M69" t="n">
        <v>0.04</v>
      </c>
      <c r="N69" t="n">
        <v>0.04</v>
      </c>
      <c r="O69" t="n">
        <v>0.04</v>
      </c>
      <c r="P69" t="n">
        <v>0.04</v>
      </c>
      <c r="Q69" t="n">
        <v>0.04</v>
      </c>
      <c r="R69" t="n">
        <v>0.04</v>
      </c>
      <c r="S69" t="n">
        <v>0.04</v>
      </c>
      <c r="T69" t="n">
        <v>0.04</v>
      </c>
      <c r="U69" t="n">
        <v>0.04</v>
      </c>
      <c r="V69" t="n">
        <v>0.04</v>
      </c>
      <c r="W69" t="n">
        <v>0.04</v>
      </c>
      <c r="X69" t="n">
        <v>0.04</v>
      </c>
      <c r="Y69" t="n">
        <v>0.04</v>
      </c>
    </row>
    <row r="70">
      <c r="A70" s="49" t="n">
        <v>42073</v>
      </c>
      <c r="B70" t="n">
        <v>0.04</v>
      </c>
      <c r="C70" t="n">
        <v>0.04</v>
      </c>
      <c r="D70" t="n">
        <v>0.04</v>
      </c>
      <c r="E70" t="n">
        <v>0.04</v>
      </c>
      <c r="F70" t="n">
        <v>0.04</v>
      </c>
      <c r="G70" t="n">
        <v>0.04</v>
      </c>
      <c r="H70" t="n">
        <v>0.04</v>
      </c>
      <c r="I70" t="n">
        <v>0.04</v>
      </c>
      <c r="J70" t="n">
        <v>0.04</v>
      </c>
      <c r="K70" t="n">
        <v>0.04</v>
      </c>
      <c r="L70" t="n">
        <v>0.04</v>
      </c>
      <c r="M70" t="n">
        <v>0.04</v>
      </c>
      <c r="N70" t="n">
        <v>0.04</v>
      </c>
      <c r="O70" t="n">
        <v>0.04</v>
      </c>
      <c r="P70" t="n">
        <v>0.04</v>
      </c>
      <c r="Q70" t="n">
        <v>0.04</v>
      </c>
      <c r="R70" t="n">
        <v>0.04</v>
      </c>
      <c r="S70" t="n">
        <v>0.04</v>
      </c>
      <c r="T70" t="n">
        <v>0.04</v>
      </c>
      <c r="U70" t="n">
        <v>0.04</v>
      </c>
      <c r="V70" t="n">
        <v>0.04</v>
      </c>
      <c r="W70" t="n">
        <v>0.04</v>
      </c>
      <c r="X70" t="n">
        <v>0.04</v>
      </c>
      <c r="Y70" t="n">
        <v>0.04</v>
      </c>
    </row>
    <row r="71">
      <c r="A71" s="49" t="n">
        <v>42074</v>
      </c>
      <c r="B71" t="n">
        <v>0.04</v>
      </c>
      <c r="C71" t="n">
        <v>0.04</v>
      </c>
      <c r="D71" t="n">
        <v>0.04</v>
      </c>
      <c r="E71" t="n">
        <v>0.04</v>
      </c>
      <c r="F71" t="n">
        <v>0.04</v>
      </c>
      <c r="G71" t="n">
        <v>0.04</v>
      </c>
      <c r="H71" t="n">
        <v>0.04</v>
      </c>
      <c r="I71" t="n">
        <v>0.04</v>
      </c>
      <c r="J71" t="n">
        <v>0.04</v>
      </c>
      <c r="K71" t="n">
        <v>0.04</v>
      </c>
      <c r="L71" t="n">
        <v>0.04</v>
      </c>
      <c r="M71" t="n">
        <v>0.04</v>
      </c>
      <c r="N71" t="n">
        <v>0.04</v>
      </c>
      <c r="O71" t="n">
        <v>0.04</v>
      </c>
      <c r="P71" t="n">
        <v>0.04</v>
      </c>
      <c r="Q71" t="n">
        <v>0.04</v>
      </c>
      <c r="R71" t="n">
        <v>0.04</v>
      </c>
      <c r="S71" t="n">
        <v>0.04</v>
      </c>
      <c r="T71" t="n">
        <v>0.04</v>
      </c>
      <c r="U71" t="n">
        <v>0.04</v>
      </c>
      <c r="V71" t="n">
        <v>0.04</v>
      </c>
      <c r="W71" t="n">
        <v>0.04</v>
      </c>
      <c r="X71" t="n">
        <v>0.04</v>
      </c>
      <c r="Y71" t="n">
        <v>0.04</v>
      </c>
    </row>
    <row r="72">
      <c r="A72" s="49" t="n">
        <v>42075</v>
      </c>
      <c r="B72" t="n">
        <v>0.04</v>
      </c>
      <c r="C72" t="n">
        <v>0.04</v>
      </c>
      <c r="D72" t="n">
        <v>0.04</v>
      </c>
      <c r="E72" t="n">
        <v>0.04</v>
      </c>
      <c r="F72" t="n">
        <v>0.04</v>
      </c>
      <c r="G72" t="n">
        <v>0.04</v>
      </c>
      <c r="H72" t="n">
        <v>0.04</v>
      </c>
      <c r="I72" t="n">
        <v>0.04</v>
      </c>
      <c r="J72" t="n">
        <v>0.04</v>
      </c>
      <c r="K72" t="n">
        <v>0.04</v>
      </c>
      <c r="L72" t="n">
        <v>0.04</v>
      </c>
      <c r="M72" t="n">
        <v>0.04</v>
      </c>
      <c r="N72" t="n">
        <v>0.04</v>
      </c>
      <c r="O72" t="n">
        <v>0.04</v>
      </c>
      <c r="P72" t="n">
        <v>0.04</v>
      </c>
      <c r="Q72" t="n">
        <v>0.04</v>
      </c>
      <c r="R72" t="n">
        <v>0.04</v>
      </c>
      <c r="S72" t="n">
        <v>0.04</v>
      </c>
      <c r="T72" t="n">
        <v>0.04</v>
      </c>
      <c r="U72" t="n">
        <v>0.04</v>
      </c>
      <c r="V72" t="n">
        <v>0.04</v>
      </c>
      <c r="W72" t="n">
        <v>0.04</v>
      </c>
      <c r="X72" t="n">
        <v>0.04</v>
      </c>
      <c r="Y72" t="n">
        <v>0.04</v>
      </c>
    </row>
    <row r="73">
      <c r="A73" s="49" t="n">
        <v>42076</v>
      </c>
      <c r="B73" t="n">
        <v>0.04</v>
      </c>
      <c r="C73" t="n">
        <v>0.04</v>
      </c>
      <c r="D73" t="n">
        <v>0.04</v>
      </c>
      <c r="E73" t="n">
        <v>0.04</v>
      </c>
      <c r="F73" t="n">
        <v>0.04</v>
      </c>
      <c r="G73" t="n">
        <v>0.04</v>
      </c>
      <c r="H73" t="n">
        <v>0.04</v>
      </c>
      <c r="I73" t="n">
        <v>0.04</v>
      </c>
      <c r="J73" t="n">
        <v>0.04</v>
      </c>
      <c r="K73" t="n">
        <v>0.04</v>
      </c>
      <c r="L73" t="n">
        <v>0.04</v>
      </c>
      <c r="M73" t="n">
        <v>0.04</v>
      </c>
      <c r="N73" t="n">
        <v>0.04</v>
      </c>
      <c r="O73" t="n">
        <v>0.04</v>
      </c>
      <c r="P73" t="n">
        <v>0.04</v>
      </c>
      <c r="Q73" t="n">
        <v>0.04</v>
      </c>
      <c r="R73" t="n">
        <v>0.04</v>
      </c>
      <c r="S73" t="n">
        <v>0.04</v>
      </c>
      <c r="T73" t="n">
        <v>0.04</v>
      </c>
      <c r="U73" t="n">
        <v>0.04</v>
      </c>
      <c r="V73" t="n">
        <v>0.04</v>
      </c>
      <c r="W73" t="n">
        <v>0.04</v>
      </c>
      <c r="X73" t="n">
        <v>0.04</v>
      </c>
      <c r="Y73" t="n">
        <v>0.04</v>
      </c>
    </row>
    <row r="74">
      <c r="A74" s="49" t="n">
        <v>42077</v>
      </c>
      <c r="B74" t="n">
        <v>0.04</v>
      </c>
      <c r="C74" t="n">
        <v>0.04</v>
      </c>
      <c r="D74" t="n">
        <v>0.04</v>
      </c>
      <c r="E74" t="n">
        <v>0.04</v>
      </c>
      <c r="F74" t="n">
        <v>0.04</v>
      </c>
      <c r="G74" t="n">
        <v>0.04</v>
      </c>
      <c r="H74" t="n">
        <v>0.04</v>
      </c>
      <c r="I74" t="n">
        <v>0.04</v>
      </c>
      <c r="J74" t="n">
        <v>0.04</v>
      </c>
      <c r="K74" t="n">
        <v>0.04</v>
      </c>
      <c r="L74" t="n">
        <v>0.04</v>
      </c>
      <c r="M74" t="n">
        <v>0.04</v>
      </c>
      <c r="N74" t="n">
        <v>0.04</v>
      </c>
      <c r="O74" t="n">
        <v>0.04</v>
      </c>
      <c r="P74" t="n">
        <v>0.04</v>
      </c>
      <c r="Q74" t="n">
        <v>0.04</v>
      </c>
      <c r="R74" t="n">
        <v>0.04</v>
      </c>
      <c r="S74" t="n">
        <v>0.04</v>
      </c>
      <c r="T74" t="n">
        <v>0.04</v>
      </c>
      <c r="U74" t="n">
        <v>0.04</v>
      </c>
      <c r="V74" t="n">
        <v>0.04</v>
      </c>
      <c r="W74" t="n">
        <v>0.04</v>
      </c>
      <c r="X74" t="n">
        <v>0.04</v>
      </c>
      <c r="Y74" t="n">
        <v>0.04</v>
      </c>
    </row>
    <row r="75">
      <c r="A75" s="49" t="n">
        <v>42078</v>
      </c>
      <c r="B75" t="n">
        <v>0.04</v>
      </c>
      <c r="C75" t="n">
        <v>0.04</v>
      </c>
      <c r="D75" t="n">
        <v>0.04</v>
      </c>
      <c r="E75" t="n">
        <v>0.04</v>
      </c>
      <c r="F75" t="n">
        <v>0.04</v>
      </c>
      <c r="G75" t="n">
        <v>0.04</v>
      </c>
      <c r="H75" t="n">
        <v>0.04</v>
      </c>
      <c r="I75" t="n">
        <v>0.04</v>
      </c>
      <c r="J75" t="n">
        <v>0.04</v>
      </c>
      <c r="K75" t="n">
        <v>0.04</v>
      </c>
      <c r="L75" t="n">
        <v>0.04</v>
      </c>
      <c r="M75" t="n">
        <v>0.04</v>
      </c>
      <c r="N75" t="n">
        <v>0.04</v>
      </c>
      <c r="O75" t="n">
        <v>0.04</v>
      </c>
      <c r="P75" t="n">
        <v>0.04</v>
      </c>
      <c r="Q75" t="n">
        <v>0.04</v>
      </c>
      <c r="R75" t="n">
        <v>0.04</v>
      </c>
      <c r="S75" t="n">
        <v>0.04</v>
      </c>
      <c r="T75" t="n">
        <v>0.04</v>
      </c>
      <c r="U75" t="n">
        <v>0.04</v>
      </c>
      <c r="V75" t="n">
        <v>0.04</v>
      </c>
      <c r="W75" t="n">
        <v>0.04</v>
      </c>
      <c r="X75" t="n">
        <v>0.04</v>
      </c>
      <c r="Y75" t="n">
        <v>0.04</v>
      </c>
    </row>
    <row r="76">
      <c r="A76" s="49" t="n">
        <v>42079</v>
      </c>
      <c r="B76" t="n">
        <v>0.04</v>
      </c>
      <c r="C76" t="n">
        <v>0.04</v>
      </c>
      <c r="D76" t="n">
        <v>0.04</v>
      </c>
      <c r="E76" t="n">
        <v>0.04</v>
      </c>
      <c r="F76" t="n">
        <v>0.04</v>
      </c>
      <c r="G76" t="n">
        <v>0.04</v>
      </c>
      <c r="H76" t="n">
        <v>0.04</v>
      </c>
      <c r="I76" t="n">
        <v>0.04</v>
      </c>
      <c r="J76" t="n">
        <v>0.04</v>
      </c>
      <c r="K76" t="n">
        <v>0.04</v>
      </c>
      <c r="L76" t="n">
        <v>0.04</v>
      </c>
      <c r="M76" t="n">
        <v>0.04</v>
      </c>
      <c r="N76" t="n">
        <v>0.04</v>
      </c>
      <c r="O76" t="n">
        <v>0.04</v>
      </c>
      <c r="P76" t="n">
        <v>0.04</v>
      </c>
      <c r="Q76" t="n">
        <v>0.04</v>
      </c>
      <c r="R76" t="n">
        <v>0.04</v>
      </c>
      <c r="S76" t="n">
        <v>0.04</v>
      </c>
      <c r="T76" t="n">
        <v>0.04</v>
      </c>
      <c r="U76" t="n">
        <v>0.04</v>
      </c>
      <c r="V76" t="n">
        <v>0.04</v>
      </c>
      <c r="W76" t="n">
        <v>0.04</v>
      </c>
      <c r="X76" t="n">
        <v>0.04</v>
      </c>
      <c r="Y76" t="n">
        <v>0.04</v>
      </c>
    </row>
    <row r="77">
      <c r="A77" s="49" t="n">
        <v>42080</v>
      </c>
      <c r="B77" t="n">
        <v>0.04</v>
      </c>
      <c r="C77" t="n">
        <v>0.04</v>
      </c>
      <c r="D77" t="n">
        <v>0.04</v>
      </c>
      <c r="E77" t="n">
        <v>0.04</v>
      </c>
      <c r="F77" t="n">
        <v>0.04</v>
      </c>
      <c r="G77" t="n">
        <v>0.04</v>
      </c>
      <c r="H77" t="n">
        <v>0.04</v>
      </c>
      <c r="I77" t="n">
        <v>0.04</v>
      </c>
      <c r="J77" t="n">
        <v>0.04</v>
      </c>
      <c r="K77" t="n">
        <v>0.04</v>
      </c>
      <c r="L77" t="n">
        <v>0.04</v>
      </c>
      <c r="M77" t="n">
        <v>0.04</v>
      </c>
      <c r="N77" t="n">
        <v>0.04</v>
      </c>
      <c r="O77" t="n">
        <v>0.04</v>
      </c>
      <c r="P77" t="n">
        <v>0.04</v>
      </c>
      <c r="Q77" t="n">
        <v>0.04</v>
      </c>
      <c r="R77" t="n">
        <v>0.04</v>
      </c>
      <c r="S77" t="n">
        <v>0.04</v>
      </c>
      <c r="T77" t="n">
        <v>0.04</v>
      </c>
      <c r="U77" t="n">
        <v>0.04</v>
      </c>
      <c r="V77" t="n">
        <v>0.04</v>
      </c>
      <c r="W77" t="n">
        <v>0.04</v>
      </c>
      <c r="X77" t="n">
        <v>0.04</v>
      </c>
      <c r="Y77" t="n">
        <v>0.04</v>
      </c>
    </row>
    <row r="78">
      <c r="A78" s="49" t="n">
        <v>42081</v>
      </c>
      <c r="B78" t="n">
        <v>0.04</v>
      </c>
      <c r="C78" t="n">
        <v>0.04</v>
      </c>
      <c r="D78" t="n">
        <v>0.04</v>
      </c>
      <c r="E78" t="n">
        <v>0.04</v>
      </c>
      <c r="F78" t="n">
        <v>0.04</v>
      </c>
      <c r="G78" t="n">
        <v>0.04</v>
      </c>
      <c r="H78" t="n">
        <v>0.04</v>
      </c>
      <c r="I78" t="n">
        <v>0.04</v>
      </c>
      <c r="J78" t="n">
        <v>0.04</v>
      </c>
      <c r="K78" t="n">
        <v>0.04</v>
      </c>
      <c r="L78" t="n">
        <v>0.04</v>
      </c>
      <c r="M78" t="n">
        <v>0.04</v>
      </c>
      <c r="N78" t="n">
        <v>0.04</v>
      </c>
      <c r="O78" t="n">
        <v>0.04</v>
      </c>
      <c r="P78" t="n">
        <v>0.04</v>
      </c>
      <c r="Q78" t="n">
        <v>0.04</v>
      </c>
      <c r="R78" t="n">
        <v>0.04</v>
      </c>
      <c r="S78" t="n">
        <v>0.04</v>
      </c>
      <c r="T78" t="n">
        <v>0.04</v>
      </c>
      <c r="U78" t="n">
        <v>0.04</v>
      </c>
      <c r="V78" t="n">
        <v>0.04</v>
      </c>
      <c r="W78" t="n">
        <v>0.04</v>
      </c>
      <c r="X78" t="n">
        <v>0.04</v>
      </c>
      <c r="Y78" t="n">
        <v>0.04</v>
      </c>
    </row>
    <row r="79">
      <c r="A79" s="49" t="n">
        <v>42082</v>
      </c>
      <c r="B79" t="n">
        <v>0.04</v>
      </c>
      <c r="C79" t="n">
        <v>0.04</v>
      </c>
      <c r="D79" t="n">
        <v>0.04</v>
      </c>
      <c r="E79" t="n">
        <v>0.04</v>
      </c>
      <c r="F79" t="n">
        <v>0.04</v>
      </c>
      <c r="G79" t="n">
        <v>0.04</v>
      </c>
      <c r="H79" t="n">
        <v>0.04</v>
      </c>
      <c r="I79" t="n">
        <v>0.04</v>
      </c>
      <c r="J79" t="n">
        <v>0.04</v>
      </c>
      <c r="K79" t="n">
        <v>0.04</v>
      </c>
      <c r="L79" t="n">
        <v>0.04</v>
      </c>
      <c r="M79" t="n">
        <v>0.04</v>
      </c>
      <c r="N79" t="n">
        <v>0.04</v>
      </c>
      <c r="O79" t="n">
        <v>0.04</v>
      </c>
      <c r="P79" t="n">
        <v>0.04</v>
      </c>
      <c r="Q79" t="n">
        <v>0.04</v>
      </c>
      <c r="R79" t="n">
        <v>0.04</v>
      </c>
      <c r="S79" t="n">
        <v>0.04</v>
      </c>
      <c r="T79" t="n">
        <v>0.04</v>
      </c>
      <c r="U79" t="n">
        <v>0.04</v>
      </c>
      <c r="V79" t="n">
        <v>0.04</v>
      </c>
      <c r="W79" t="n">
        <v>0.04</v>
      </c>
      <c r="X79" t="n">
        <v>0.04</v>
      </c>
      <c r="Y79" t="n">
        <v>0.04</v>
      </c>
    </row>
    <row r="80">
      <c r="A80" s="49" t="n">
        <v>42083</v>
      </c>
      <c r="B80" t="n">
        <v>0.04</v>
      </c>
      <c r="C80" t="n">
        <v>0.04</v>
      </c>
      <c r="D80" t="n">
        <v>0.04</v>
      </c>
      <c r="E80" t="n">
        <v>0.04</v>
      </c>
      <c r="F80" t="n">
        <v>0.04</v>
      </c>
      <c r="G80" t="n">
        <v>0.04</v>
      </c>
      <c r="H80" t="n">
        <v>0.04</v>
      </c>
      <c r="I80" t="n">
        <v>0.04</v>
      </c>
      <c r="J80" t="n">
        <v>0.04</v>
      </c>
      <c r="K80" t="n">
        <v>0.04</v>
      </c>
      <c r="L80" t="n">
        <v>0.04</v>
      </c>
      <c r="M80" t="n">
        <v>0.04</v>
      </c>
      <c r="N80" t="n">
        <v>0.04</v>
      </c>
      <c r="O80" t="n">
        <v>0.04</v>
      </c>
      <c r="P80" t="n">
        <v>0.04</v>
      </c>
      <c r="Q80" t="n">
        <v>0.04</v>
      </c>
      <c r="R80" t="n">
        <v>0.04</v>
      </c>
      <c r="S80" t="n">
        <v>0.04</v>
      </c>
      <c r="T80" t="n">
        <v>0.04</v>
      </c>
      <c r="U80" t="n">
        <v>0.04</v>
      </c>
      <c r="V80" t="n">
        <v>0.04</v>
      </c>
      <c r="W80" t="n">
        <v>0.04</v>
      </c>
      <c r="X80" t="n">
        <v>0.04</v>
      </c>
      <c r="Y80" t="n">
        <v>0.04</v>
      </c>
    </row>
    <row r="81">
      <c r="A81" s="49" t="n">
        <v>42084</v>
      </c>
      <c r="B81" t="n">
        <v>0.04</v>
      </c>
      <c r="C81" t="n">
        <v>0.04</v>
      </c>
      <c r="D81" t="n">
        <v>0.04</v>
      </c>
      <c r="E81" t="n">
        <v>0.04</v>
      </c>
      <c r="F81" t="n">
        <v>0.04</v>
      </c>
      <c r="G81" t="n">
        <v>0.04</v>
      </c>
      <c r="H81" t="n">
        <v>0.04</v>
      </c>
      <c r="I81" t="n">
        <v>0.04</v>
      </c>
      <c r="J81" t="n">
        <v>0.04</v>
      </c>
      <c r="K81" t="n">
        <v>0.04</v>
      </c>
      <c r="L81" t="n">
        <v>0.04</v>
      </c>
      <c r="M81" t="n">
        <v>0.04</v>
      </c>
      <c r="N81" t="n">
        <v>0.04</v>
      </c>
      <c r="O81" t="n">
        <v>0.04</v>
      </c>
      <c r="P81" t="n">
        <v>0.04</v>
      </c>
      <c r="Q81" t="n">
        <v>0.04</v>
      </c>
      <c r="R81" t="n">
        <v>0.04</v>
      </c>
      <c r="S81" t="n">
        <v>0.04</v>
      </c>
      <c r="T81" t="n">
        <v>0.04</v>
      </c>
      <c r="U81" t="n">
        <v>0.04</v>
      </c>
      <c r="V81" t="n">
        <v>0.04</v>
      </c>
      <c r="W81" t="n">
        <v>0.04</v>
      </c>
      <c r="X81" t="n">
        <v>0.04</v>
      </c>
      <c r="Y81" t="n">
        <v>0.04</v>
      </c>
    </row>
    <row r="82">
      <c r="A82" s="49" t="n">
        <v>42085</v>
      </c>
      <c r="B82" t="n">
        <v>0.04</v>
      </c>
      <c r="C82" t="n">
        <v>0.04</v>
      </c>
      <c r="D82" t="n">
        <v>0.04</v>
      </c>
      <c r="E82" t="n">
        <v>0.04</v>
      </c>
      <c r="F82" t="n">
        <v>0.04</v>
      </c>
      <c r="G82" t="n">
        <v>0.04</v>
      </c>
      <c r="H82" t="n">
        <v>0.04</v>
      </c>
      <c r="I82" t="n">
        <v>0.04</v>
      </c>
      <c r="J82" t="n">
        <v>0.04</v>
      </c>
      <c r="K82" t="n">
        <v>0.04</v>
      </c>
      <c r="L82" t="n">
        <v>0.04</v>
      </c>
      <c r="M82" t="n">
        <v>0.04</v>
      </c>
      <c r="N82" t="n">
        <v>0.04</v>
      </c>
      <c r="O82" t="n">
        <v>0.04</v>
      </c>
      <c r="P82" t="n">
        <v>0.04</v>
      </c>
      <c r="Q82" t="n">
        <v>0.04</v>
      </c>
      <c r="R82" t="n">
        <v>0.04</v>
      </c>
      <c r="S82" t="n">
        <v>0.04</v>
      </c>
      <c r="T82" t="n">
        <v>0.04</v>
      </c>
      <c r="U82" t="n">
        <v>0.04</v>
      </c>
      <c r="V82" t="n">
        <v>0.04</v>
      </c>
      <c r="W82" t="n">
        <v>0.04</v>
      </c>
      <c r="X82" t="n">
        <v>0.04</v>
      </c>
      <c r="Y82" t="n">
        <v>0.04</v>
      </c>
    </row>
    <row r="83">
      <c r="A83" s="49" t="n">
        <v>42086</v>
      </c>
      <c r="B83" t="n">
        <v>0.04</v>
      </c>
      <c r="C83" t="n">
        <v>0.04</v>
      </c>
      <c r="D83" t="n">
        <v>0.04</v>
      </c>
      <c r="E83" t="n">
        <v>0.04</v>
      </c>
      <c r="F83" t="n">
        <v>0.04</v>
      </c>
      <c r="G83" t="n">
        <v>0.04</v>
      </c>
      <c r="H83" t="n">
        <v>0.04</v>
      </c>
      <c r="I83" t="n">
        <v>0.04</v>
      </c>
      <c r="J83" t="n">
        <v>0.04</v>
      </c>
      <c r="K83" t="n">
        <v>0.04</v>
      </c>
      <c r="L83" t="n">
        <v>0.04</v>
      </c>
      <c r="M83" t="n">
        <v>0.04</v>
      </c>
      <c r="N83" t="n">
        <v>0.04</v>
      </c>
      <c r="O83" t="n">
        <v>0.04</v>
      </c>
      <c r="P83" t="n">
        <v>0.04</v>
      </c>
      <c r="Q83" t="n">
        <v>0.04</v>
      </c>
      <c r="R83" t="n">
        <v>0.04</v>
      </c>
      <c r="S83" t="n">
        <v>0.04</v>
      </c>
      <c r="T83" t="n">
        <v>0.04</v>
      </c>
      <c r="U83" t="n">
        <v>0.04</v>
      </c>
      <c r="V83" t="n">
        <v>0.04</v>
      </c>
      <c r="W83" t="n">
        <v>0.04</v>
      </c>
      <c r="X83" t="n">
        <v>0.04</v>
      </c>
      <c r="Y83" t="n">
        <v>0.04</v>
      </c>
    </row>
    <row r="84">
      <c r="A84" s="49" t="n">
        <v>42087</v>
      </c>
      <c r="B84" t="n">
        <v>0.04</v>
      </c>
      <c r="C84" t="n">
        <v>0.04</v>
      </c>
      <c r="D84" t="n">
        <v>0.04</v>
      </c>
      <c r="E84" t="n">
        <v>0.04</v>
      </c>
      <c r="F84" t="n">
        <v>0.04</v>
      </c>
      <c r="G84" t="n">
        <v>0.04</v>
      </c>
      <c r="H84" t="n">
        <v>0.04</v>
      </c>
      <c r="I84" t="n">
        <v>0.04</v>
      </c>
      <c r="J84" t="n">
        <v>0.04</v>
      </c>
      <c r="K84" t="n">
        <v>0.04</v>
      </c>
      <c r="L84" t="n">
        <v>0.04</v>
      </c>
      <c r="M84" t="n">
        <v>0.04</v>
      </c>
      <c r="N84" t="n">
        <v>0.04</v>
      </c>
      <c r="O84" t="n">
        <v>0.04</v>
      </c>
      <c r="P84" t="n">
        <v>0.04</v>
      </c>
      <c r="Q84" t="n">
        <v>0.04</v>
      </c>
      <c r="R84" t="n">
        <v>0.04</v>
      </c>
      <c r="S84" t="n">
        <v>0.04</v>
      </c>
      <c r="T84" t="n">
        <v>0.04</v>
      </c>
      <c r="U84" t="n">
        <v>0.04</v>
      </c>
      <c r="V84" t="n">
        <v>0.04</v>
      </c>
      <c r="W84" t="n">
        <v>0.04</v>
      </c>
      <c r="X84" t="n">
        <v>0.04</v>
      </c>
      <c r="Y84" t="n">
        <v>0.04</v>
      </c>
    </row>
    <row r="85">
      <c r="A85" s="49" t="n">
        <v>42088</v>
      </c>
      <c r="B85" t="n">
        <v>0.04</v>
      </c>
      <c r="C85" t="n">
        <v>0.04</v>
      </c>
      <c r="D85" t="n">
        <v>0.04</v>
      </c>
      <c r="E85" t="n">
        <v>0.04</v>
      </c>
      <c r="F85" t="n">
        <v>0.04</v>
      </c>
      <c r="G85" t="n">
        <v>0.04</v>
      </c>
      <c r="H85" t="n">
        <v>0.04</v>
      </c>
      <c r="I85" t="n">
        <v>0.04</v>
      </c>
      <c r="J85" t="n">
        <v>0.04</v>
      </c>
      <c r="K85" t="n">
        <v>0.04</v>
      </c>
      <c r="L85" t="n">
        <v>0.04</v>
      </c>
      <c r="M85" t="n">
        <v>0.04</v>
      </c>
      <c r="N85" t="n">
        <v>0.04</v>
      </c>
      <c r="O85" t="n">
        <v>0.04</v>
      </c>
      <c r="P85" t="n">
        <v>0.04</v>
      </c>
      <c r="Q85" t="n">
        <v>0.04</v>
      </c>
      <c r="R85" t="n">
        <v>0.04</v>
      </c>
      <c r="S85" t="n">
        <v>0.04</v>
      </c>
      <c r="T85" t="n">
        <v>0.04</v>
      </c>
      <c r="U85" t="n">
        <v>0.04</v>
      </c>
      <c r="V85" t="n">
        <v>0.04</v>
      </c>
      <c r="W85" t="n">
        <v>0.04</v>
      </c>
      <c r="X85" t="n">
        <v>0.04</v>
      </c>
      <c r="Y85" t="n">
        <v>0.04</v>
      </c>
    </row>
    <row r="86">
      <c r="A86" s="49" t="n">
        <v>42089</v>
      </c>
      <c r="B86" t="n">
        <v>0.04</v>
      </c>
      <c r="C86" t="n">
        <v>0.04</v>
      </c>
      <c r="D86" t="n">
        <v>0.04</v>
      </c>
      <c r="E86" t="n">
        <v>0.04</v>
      </c>
      <c r="F86" t="n">
        <v>0.04</v>
      </c>
      <c r="G86" t="n">
        <v>0.04</v>
      </c>
      <c r="H86" t="n">
        <v>0.04</v>
      </c>
      <c r="I86" t="n">
        <v>0.04</v>
      </c>
      <c r="J86" t="n">
        <v>0.04</v>
      </c>
      <c r="K86" t="n">
        <v>0.04</v>
      </c>
      <c r="L86" t="n">
        <v>0.04</v>
      </c>
      <c r="M86" t="n">
        <v>0.04</v>
      </c>
      <c r="N86" t="n">
        <v>0.04</v>
      </c>
      <c r="O86" t="n">
        <v>0.04</v>
      </c>
      <c r="P86" t="n">
        <v>0.04</v>
      </c>
      <c r="Q86" t="n">
        <v>0.04</v>
      </c>
      <c r="R86" t="n">
        <v>0.04</v>
      </c>
      <c r="S86" t="n">
        <v>0.04</v>
      </c>
      <c r="T86" t="n">
        <v>0.04</v>
      </c>
      <c r="U86" t="n">
        <v>0.04</v>
      </c>
      <c r="V86" t="n">
        <v>0.04</v>
      </c>
      <c r="W86" t="n">
        <v>0.04</v>
      </c>
      <c r="X86" t="n">
        <v>0.04</v>
      </c>
      <c r="Y86" t="n">
        <v>0.04</v>
      </c>
    </row>
    <row r="87">
      <c r="A87" s="49" t="n">
        <v>42090</v>
      </c>
      <c r="B87" t="n">
        <v>0.04</v>
      </c>
      <c r="C87" t="n">
        <v>0.04</v>
      </c>
      <c r="D87" t="n">
        <v>0.04</v>
      </c>
      <c r="E87" t="n">
        <v>0.04</v>
      </c>
      <c r="F87" t="n">
        <v>0.04</v>
      </c>
      <c r="G87" t="n">
        <v>0.04</v>
      </c>
      <c r="H87" t="n">
        <v>0.04</v>
      </c>
      <c r="I87" t="n">
        <v>0.04</v>
      </c>
      <c r="J87" t="n">
        <v>0.04</v>
      </c>
      <c r="K87" t="n">
        <v>0.04</v>
      </c>
      <c r="L87" t="n">
        <v>0.04</v>
      </c>
      <c r="M87" t="n">
        <v>0.04</v>
      </c>
      <c r="N87" t="n">
        <v>0.04</v>
      </c>
      <c r="O87" t="n">
        <v>0.04</v>
      </c>
      <c r="P87" t="n">
        <v>0.04</v>
      </c>
      <c r="Q87" t="n">
        <v>0.04</v>
      </c>
      <c r="R87" t="n">
        <v>0.04</v>
      </c>
      <c r="S87" t="n">
        <v>0.04</v>
      </c>
      <c r="T87" t="n">
        <v>0.04</v>
      </c>
      <c r="U87" t="n">
        <v>0.04</v>
      </c>
      <c r="V87" t="n">
        <v>0.04</v>
      </c>
      <c r="W87" t="n">
        <v>0.04</v>
      </c>
      <c r="X87" t="n">
        <v>0.04</v>
      </c>
      <c r="Y87" t="n">
        <v>0.04</v>
      </c>
    </row>
    <row r="88">
      <c r="A88" s="49" t="n">
        <v>42091</v>
      </c>
      <c r="B88" t="n">
        <v>0.04</v>
      </c>
      <c r="C88" t="n">
        <v>0.04</v>
      </c>
      <c r="D88" t="n">
        <v>0.04</v>
      </c>
      <c r="E88" t="n">
        <v>0.04</v>
      </c>
      <c r="F88" t="n">
        <v>0.04</v>
      </c>
      <c r="G88" t="n">
        <v>0.04</v>
      </c>
      <c r="H88" t="n">
        <v>0.04</v>
      </c>
      <c r="I88" t="n">
        <v>0.04</v>
      </c>
      <c r="J88" t="n">
        <v>0.04</v>
      </c>
      <c r="K88" t="n">
        <v>0.04</v>
      </c>
      <c r="L88" t="n">
        <v>0.04</v>
      </c>
      <c r="M88" t="n">
        <v>0.04</v>
      </c>
      <c r="N88" t="n">
        <v>0.04</v>
      </c>
      <c r="O88" t="n">
        <v>0.04</v>
      </c>
      <c r="P88" t="n">
        <v>0.04</v>
      </c>
      <c r="Q88" t="n">
        <v>0.04</v>
      </c>
      <c r="R88" t="n">
        <v>0.04</v>
      </c>
      <c r="S88" t="n">
        <v>0.04</v>
      </c>
      <c r="T88" t="n">
        <v>0.04</v>
      </c>
      <c r="U88" t="n">
        <v>0.04</v>
      </c>
      <c r="V88" t="n">
        <v>0.04</v>
      </c>
      <c r="W88" t="n">
        <v>0.04</v>
      </c>
      <c r="X88" t="n">
        <v>0.04</v>
      </c>
      <c r="Y88" t="n">
        <v>0.04</v>
      </c>
    </row>
    <row r="89">
      <c r="A89" s="49" t="n">
        <v>42092</v>
      </c>
      <c r="B89" t="n">
        <v>0.04</v>
      </c>
      <c r="C89" t="n">
        <v>0.04</v>
      </c>
      <c r="D89" t="n">
        <v>0.04</v>
      </c>
      <c r="E89" t="n">
        <v>0.04</v>
      </c>
      <c r="F89" t="n">
        <v>0.04</v>
      </c>
      <c r="G89" t="n">
        <v>0.04</v>
      </c>
      <c r="H89" t="n">
        <v>0.04</v>
      </c>
      <c r="I89" t="n">
        <v>0.04</v>
      </c>
      <c r="J89" t="n">
        <v>0.04</v>
      </c>
      <c r="K89" t="n">
        <v>0.04</v>
      </c>
      <c r="L89" t="n">
        <v>0.04</v>
      </c>
      <c r="M89" t="n">
        <v>0.04</v>
      </c>
      <c r="N89" t="n">
        <v>0.04</v>
      </c>
      <c r="O89" t="n">
        <v>0.04</v>
      </c>
      <c r="P89" t="n">
        <v>0.04</v>
      </c>
      <c r="Q89" t="n">
        <v>0.04</v>
      </c>
      <c r="R89" t="n">
        <v>0.04</v>
      </c>
      <c r="S89" t="n">
        <v>0.04</v>
      </c>
      <c r="T89" t="n">
        <v>0.04</v>
      </c>
      <c r="U89" t="n">
        <v>0.04</v>
      </c>
      <c r="V89" t="n">
        <v>0.04</v>
      </c>
      <c r="W89" t="n">
        <v>0.04</v>
      </c>
      <c r="X89" t="n">
        <v>0.04</v>
      </c>
      <c r="Y89" t="n">
        <v>0.04</v>
      </c>
    </row>
    <row r="90">
      <c r="A90" s="49" t="n">
        <v>42093</v>
      </c>
      <c r="B90" t="n">
        <v>0.04</v>
      </c>
      <c r="C90" t="n">
        <v>0.04</v>
      </c>
      <c r="D90" t="n">
        <v>0.04</v>
      </c>
      <c r="E90" t="n">
        <v>0.04</v>
      </c>
      <c r="F90" t="n">
        <v>0.04</v>
      </c>
      <c r="G90" t="n">
        <v>0.04</v>
      </c>
      <c r="H90" t="n">
        <v>0.04</v>
      </c>
      <c r="I90" t="n">
        <v>0.04</v>
      </c>
      <c r="J90" t="n">
        <v>0.04</v>
      </c>
      <c r="K90" t="n">
        <v>0.04</v>
      </c>
      <c r="L90" t="n">
        <v>0.04</v>
      </c>
      <c r="M90" t="n">
        <v>0.04</v>
      </c>
      <c r="N90" t="n">
        <v>0.04</v>
      </c>
      <c r="O90" t="n">
        <v>0.04</v>
      </c>
      <c r="P90" t="n">
        <v>0.04</v>
      </c>
      <c r="Q90" t="n">
        <v>0.04</v>
      </c>
      <c r="R90" t="n">
        <v>0.04</v>
      </c>
      <c r="S90" t="n">
        <v>0.04</v>
      </c>
      <c r="T90" t="n">
        <v>0.04</v>
      </c>
      <c r="U90" t="n">
        <v>0.04</v>
      </c>
      <c r="V90" t="n">
        <v>0.04</v>
      </c>
      <c r="W90" t="n">
        <v>0.04</v>
      </c>
      <c r="X90" t="n">
        <v>0.04</v>
      </c>
      <c r="Y90" t="n">
        <v>0.04</v>
      </c>
    </row>
    <row r="91">
      <c r="A91" s="49" t="n">
        <v>42094</v>
      </c>
      <c r="B91" t="n">
        <v>0.04</v>
      </c>
      <c r="C91" t="n">
        <v>0.04</v>
      </c>
      <c r="D91" t="n">
        <v>0.04</v>
      </c>
      <c r="E91" t="n">
        <v>0.04</v>
      </c>
      <c r="F91" t="n">
        <v>0.04</v>
      </c>
      <c r="G91" t="n">
        <v>0.04</v>
      </c>
      <c r="H91" t="n">
        <v>0.04</v>
      </c>
      <c r="I91" t="n">
        <v>0.04</v>
      </c>
      <c r="J91" t="n">
        <v>0.04</v>
      </c>
      <c r="K91" t="n">
        <v>0.04</v>
      </c>
      <c r="L91" t="n">
        <v>0.04</v>
      </c>
      <c r="M91" t="n">
        <v>0.04</v>
      </c>
      <c r="N91" t="n">
        <v>0.04</v>
      </c>
      <c r="O91" t="n">
        <v>0.04</v>
      </c>
      <c r="P91" t="n">
        <v>0.04</v>
      </c>
      <c r="Q91" t="n">
        <v>0.04</v>
      </c>
      <c r="R91" t="n">
        <v>0.04</v>
      </c>
      <c r="S91" t="n">
        <v>0.04</v>
      </c>
      <c r="T91" t="n">
        <v>0.04</v>
      </c>
      <c r="U91" t="n">
        <v>0.04</v>
      </c>
      <c r="V91" t="n">
        <v>0.04</v>
      </c>
      <c r="W91" t="n">
        <v>0.04</v>
      </c>
      <c r="X91" t="n">
        <v>0.04</v>
      </c>
      <c r="Y91" t="n">
        <v>0.04</v>
      </c>
    </row>
    <row r="92">
      <c r="A92" s="49" t="n">
        <v>42095</v>
      </c>
      <c r="B92" t="n">
        <v>0.04</v>
      </c>
      <c r="C92" t="n">
        <v>0.04</v>
      </c>
      <c r="D92" t="n">
        <v>0.04</v>
      </c>
      <c r="E92" t="n">
        <v>0.04</v>
      </c>
      <c r="F92" t="n">
        <v>0.04</v>
      </c>
      <c r="G92" t="n">
        <v>0.04</v>
      </c>
      <c r="H92" t="n">
        <v>0.04</v>
      </c>
      <c r="I92" t="n">
        <v>0.04</v>
      </c>
      <c r="J92" t="n">
        <v>0.04</v>
      </c>
      <c r="K92" t="n">
        <v>0.04</v>
      </c>
      <c r="L92" t="n">
        <v>0.04</v>
      </c>
      <c r="M92" t="n">
        <v>0.04</v>
      </c>
      <c r="N92" t="n">
        <v>0.04</v>
      </c>
      <c r="O92" t="n">
        <v>0.04</v>
      </c>
      <c r="P92" t="n">
        <v>0.04</v>
      </c>
      <c r="Q92" t="n">
        <v>0.04</v>
      </c>
      <c r="R92" t="n">
        <v>0.04</v>
      </c>
      <c r="S92" t="n">
        <v>0.04</v>
      </c>
      <c r="T92" t="n">
        <v>0.04</v>
      </c>
      <c r="U92" t="n">
        <v>0.04</v>
      </c>
      <c r="V92" t="n">
        <v>0.04</v>
      </c>
      <c r="W92" t="n">
        <v>0.04</v>
      </c>
      <c r="X92" t="n">
        <v>0.04</v>
      </c>
      <c r="Y92" t="n">
        <v>0.04</v>
      </c>
    </row>
    <row r="93">
      <c r="A93" s="49" t="n">
        <v>42096</v>
      </c>
      <c r="B93" t="n">
        <v>0.04</v>
      </c>
      <c r="C93" t="n">
        <v>0.04</v>
      </c>
      <c r="D93" t="n">
        <v>0.04</v>
      </c>
      <c r="E93" t="n">
        <v>0.04</v>
      </c>
      <c r="F93" t="n">
        <v>0.04</v>
      </c>
      <c r="G93" t="n">
        <v>0.04</v>
      </c>
      <c r="H93" t="n">
        <v>0.04</v>
      </c>
      <c r="I93" t="n">
        <v>0.04</v>
      </c>
      <c r="J93" t="n">
        <v>0.04</v>
      </c>
      <c r="K93" t="n">
        <v>0.04</v>
      </c>
      <c r="L93" t="n">
        <v>0.04</v>
      </c>
      <c r="M93" t="n">
        <v>0.04</v>
      </c>
      <c r="N93" t="n">
        <v>0.04</v>
      </c>
      <c r="O93" t="n">
        <v>0.04</v>
      </c>
      <c r="P93" t="n">
        <v>0.04</v>
      </c>
      <c r="Q93" t="n">
        <v>0.04</v>
      </c>
      <c r="R93" t="n">
        <v>0.04</v>
      </c>
      <c r="S93" t="n">
        <v>0.04</v>
      </c>
      <c r="T93" t="n">
        <v>0.04</v>
      </c>
      <c r="U93" t="n">
        <v>0.04</v>
      </c>
      <c r="V93" t="n">
        <v>0.04</v>
      </c>
      <c r="W93" t="n">
        <v>0.04</v>
      </c>
      <c r="X93" t="n">
        <v>0.04</v>
      </c>
      <c r="Y93" t="n">
        <v>0.04</v>
      </c>
    </row>
    <row r="94">
      <c r="A94" s="49" t="n">
        <v>42097</v>
      </c>
      <c r="B94" t="n">
        <v>0.04</v>
      </c>
      <c r="C94" t="n">
        <v>0.04</v>
      </c>
      <c r="D94" t="n">
        <v>0.04</v>
      </c>
      <c r="E94" t="n">
        <v>0.04</v>
      </c>
      <c r="F94" t="n">
        <v>0.04</v>
      </c>
      <c r="G94" t="n">
        <v>0.04</v>
      </c>
      <c r="H94" t="n">
        <v>0.04</v>
      </c>
      <c r="I94" t="n">
        <v>0.04</v>
      </c>
      <c r="J94" t="n">
        <v>0.04</v>
      </c>
      <c r="K94" t="n">
        <v>0.04</v>
      </c>
      <c r="L94" t="n">
        <v>0.04</v>
      </c>
      <c r="M94" t="n">
        <v>0.04</v>
      </c>
      <c r="N94" t="n">
        <v>0.04</v>
      </c>
      <c r="O94" t="n">
        <v>0.04</v>
      </c>
      <c r="P94" t="n">
        <v>0.04</v>
      </c>
      <c r="Q94" t="n">
        <v>0.04</v>
      </c>
      <c r="R94" t="n">
        <v>0.04</v>
      </c>
      <c r="S94" t="n">
        <v>0.04</v>
      </c>
      <c r="T94" t="n">
        <v>0.04</v>
      </c>
      <c r="U94" t="n">
        <v>0.04</v>
      </c>
      <c r="V94" t="n">
        <v>0.04</v>
      </c>
      <c r="W94" t="n">
        <v>0.04</v>
      </c>
      <c r="X94" t="n">
        <v>0.04</v>
      </c>
      <c r="Y94" t="n">
        <v>0.04</v>
      </c>
    </row>
    <row r="95">
      <c r="A95" s="49" t="n">
        <v>42098</v>
      </c>
      <c r="B95" t="n">
        <v>0.04</v>
      </c>
      <c r="C95" t="n">
        <v>0.04</v>
      </c>
      <c r="D95" t="n">
        <v>0.04</v>
      </c>
      <c r="E95" t="n">
        <v>0.04</v>
      </c>
      <c r="F95" t="n">
        <v>0.04</v>
      </c>
      <c r="G95" t="n">
        <v>0.04</v>
      </c>
      <c r="H95" t="n">
        <v>0.04</v>
      </c>
      <c r="I95" t="n">
        <v>0.04</v>
      </c>
      <c r="J95" t="n">
        <v>0.04</v>
      </c>
      <c r="K95" t="n">
        <v>0.04</v>
      </c>
      <c r="L95" t="n">
        <v>0.04</v>
      </c>
      <c r="M95" t="n">
        <v>0.04</v>
      </c>
      <c r="N95" t="n">
        <v>0.04</v>
      </c>
      <c r="O95" t="n">
        <v>0.04</v>
      </c>
      <c r="P95" t="n">
        <v>0.04</v>
      </c>
      <c r="Q95" t="n">
        <v>0.04</v>
      </c>
      <c r="R95" t="n">
        <v>0.04</v>
      </c>
      <c r="S95" t="n">
        <v>0.04</v>
      </c>
      <c r="T95" t="n">
        <v>0.04</v>
      </c>
      <c r="U95" t="n">
        <v>0.04</v>
      </c>
      <c r="V95" t="n">
        <v>0.04</v>
      </c>
      <c r="W95" t="n">
        <v>0.04</v>
      </c>
      <c r="X95" t="n">
        <v>0.04</v>
      </c>
      <c r="Y95" t="n">
        <v>0.04</v>
      </c>
    </row>
    <row r="96">
      <c r="A96" s="49" t="n">
        <v>42099</v>
      </c>
      <c r="B96" t="n">
        <v>0.04</v>
      </c>
      <c r="C96" t="n">
        <v>0.04</v>
      </c>
      <c r="D96" t="n">
        <v>0.04</v>
      </c>
      <c r="E96" t="n">
        <v>0.04</v>
      </c>
      <c r="F96" t="n">
        <v>0.04</v>
      </c>
      <c r="G96" t="n">
        <v>0.04</v>
      </c>
      <c r="H96" t="n">
        <v>0.04</v>
      </c>
      <c r="I96" t="n">
        <v>0.04</v>
      </c>
      <c r="J96" t="n">
        <v>0.04</v>
      </c>
      <c r="K96" t="n">
        <v>0.04</v>
      </c>
      <c r="L96" t="n">
        <v>0.04</v>
      </c>
      <c r="M96" t="n">
        <v>0.04</v>
      </c>
      <c r="N96" t="n">
        <v>0.04</v>
      </c>
      <c r="O96" t="n">
        <v>0.04</v>
      </c>
      <c r="P96" t="n">
        <v>0.04</v>
      </c>
      <c r="Q96" t="n">
        <v>0.04</v>
      </c>
      <c r="R96" t="n">
        <v>0.04</v>
      </c>
      <c r="S96" t="n">
        <v>0.04</v>
      </c>
      <c r="T96" t="n">
        <v>0.04</v>
      </c>
      <c r="U96" t="n">
        <v>0.04</v>
      </c>
      <c r="V96" t="n">
        <v>0.04</v>
      </c>
      <c r="W96" t="n">
        <v>0.04</v>
      </c>
      <c r="X96" t="n">
        <v>0.04</v>
      </c>
      <c r="Y96" t="n">
        <v>0.04</v>
      </c>
    </row>
    <row r="97">
      <c r="A97" s="49" t="n">
        <v>42100</v>
      </c>
      <c r="B97" t="n">
        <v>0.04</v>
      </c>
      <c r="C97" t="n">
        <v>0.04</v>
      </c>
      <c r="D97" t="n">
        <v>0.04</v>
      </c>
      <c r="E97" t="n">
        <v>0.04</v>
      </c>
      <c r="F97" t="n">
        <v>0.04</v>
      </c>
      <c r="G97" t="n">
        <v>0.04</v>
      </c>
      <c r="H97" t="n">
        <v>0.04</v>
      </c>
      <c r="I97" t="n">
        <v>0.04</v>
      </c>
      <c r="J97" t="n">
        <v>0.04</v>
      </c>
      <c r="K97" t="n">
        <v>0.04</v>
      </c>
      <c r="L97" t="n">
        <v>0.04</v>
      </c>
      <c r="M97" t="n">
        <v>0.04</v>
      </c>
      <c r="N97" t="n">
        <v>0.04</v>
      </c>
      <c r="O97" t="n">
        <v>0.04</v>
      </c>
      <c r="P97" t="n">
        <v>0.04</v>
      </c>
      <c r="Q97" t="n">
        <v>0.04</v>
      </c>
      <c r="R97" t="n">
        <v>0.04</v>
      </c>
      <c r="S97" t="n">
        <v>0.04</v>
      </c>
      <c r="T97" t="n">
        <v>0.04</v>
      </c>
      <c r="U97" t="n">
        <v>0.04</v>
      </c>
      <c r="V97" t="n">
        <v>0.04</v>
      </c>
      <c r="W97" t="n">
        <v>0.04</v>
      </c>
      <c r="X97" t="n">
        <v>0.04</v>
      </c>
      <c r="Y97" t="n">
        <v>0.04</v>
      </c>
    </row>
    <row r="98">
      <c r="A98" s="49" t="n">
        <v>42101</v>
      </c>
      <c r="B98" t="n">
        <v>0.04</v>
      </c>
      <c r="C98" t="n">
        <v>0.04</v>
      </c>
      <c r="D98" t="n">
        <v>0.04</v>
      </c>
      <c r="E98" t="n">
        <v>0.04</v>
      </c>
      <c r="F98" t="n">
        <v>0.04</v>
      </c>
      <c r="G98" t="n">
        <v>0.04</v>
      </c>
      <c r="H98" t="n">
        <v>0.04</v>
      </c>
      <c r="I98" t="n">
        <v>0.04</v>
      </c>
      <c r="J98" t="n">
        <v>0.04</v>
      </c>
      <c r="K98" t="n">
        <v>0.04</v>
      </c>
      <c r="L98" t="n">
        <v>0.04</v>
      </c>
      <c r="M98" t="n">
        <v>0.04</v>
      </c>
      <c r="N98" t="n">
        <v>0.04</v>
      </c>
      <c r="O98" t="n">
        <v>0.04</v>
      </c>
      <c r="P98" t="n">
        <v>0.04</v>
      </c>
      <c r="Q98" t="n">
        <v>0.04</v>
      </c>
      <c r="R98" t="n">
        <v>0.04</v>
      </c>
      <c r="S98" t="n">
        <v>0.04</v>
      </c>
      <c r="T98" t="n">
        <v>0.04</v>
      </c>
      <c r="U98" t="n">
        <v>0.04</v>
      </c>
      <c r="V98" t="n">
        <v>0.04</v>
      </c>
      <c r="W98" t="n">
        <v>0.04</v>
      </c>
      <c r="X98" t="n">
        <v>0.04</v>
      </c>
      <c r="Y98" t="n">
        <v>0.04</v>
      </c>
    </row>
    <row r="99">
      <c r="A99" s="49" t="n">
        <v>42102</v>
      </c>
      <c r="B99" t="n">
        <v>0.04</v>
      </c>
      <c r="C99" t="n">
        <v>0.04</v>
      </c>
      <c r="D99" t="n">
        <v>0.04</v>
      </c>
      <c r="E99" t="n">
        <v>0.04</v>
      </c>
      <c r="F99" t="n">
        <v>0.04</v>
      </c>
      <c r="G99" t="n">
        <v>0.04</v>
      </c>
      <c r="H99" t="n">
        <v>0.04</v>
      </c>
      <c r="I99" t="n">
        <v>0.04</v>
      </c>
      <c r="J99" t="n">
        <v>0.04</v>
      </c>
      <c r="K99" t="n">
        <v>0.04</v>
      </c>
      <c r="L99" t="n">
        <v>0.04</v>
      </c>
      <c r="M99" t="n">
        <v>0.04</v>
      </c>
      <c r="N99" t="n">
        <v>0.04</v>
      </c>
      <c r="O99" t="n">
        <v>0.04</v>
      </c>
      <c r="P99" t="n">
        <v>0.04</v>
      </c>
      <c r="Q99" t="n">
        <v>0.04</v>
      </c>
      <c r="R99" t="n">
        <v>0.04</v>
      </c>
      <c r="S99" t="n">
        <v>0.04</v>
      </c>
      <c r="T99" t="n">
        <v>0.04</v>
      </c>
      <c r="U99" t="n">
        <v>0.04</v>
      </c>
      <c r="V99" t="n">
        <v>0.04</v>
      </c>
      <c r="W99" t="n">
        <v>0.04</v>
      </c>
      <c r="X99" t="n">
        <v>0.04</v>
      </c>
      <c r="Y99" t="n">
        <v>0.04</v>
      </c>
    </row>
    <row r="100">
      <c r="A100" s="49" t="n">
        <v>42103</v>
      </c>
      <c r="B100" t="n">
        <v>0.04</v>
      </c>
      <c r="C100" t="n">
        <v>0.04</v>
      </c>
      <c r="D100" t="n">
        <v>0.04</v>
      </c>
      <c r="E100" t="n">
        <v>0.04</v>
      </c>
      <c r="F100" t="n">
        <v>0.04</v>
      </c>
      <c r="G100" t="n">
        <v>0.04</v>
      </c>
      <c r="H100" t="n">
        <v>0.04</v>
      </c>
      <c r="I100" t="n">
        <v>0.04</v>
      </c>
      <c r="J100" t="n">
        <v>0.04</v>
      </c>
      <c r="K100" t="n">
        <v>0.04</v>
      </c>
      <c r="L100" t="n">
        <v>0.04</v>
      </c>
      <c r="M100" t="n">
        <v>0.04</v>
      </c>
      <c r="N100" t="n">
        <v>0.04</v>
      </c>
      <c r="O100" t="n">
        <v>0.04</v>
      </c>
      <c r="P100" t="n">
        <v>0.04</v>
      </c>
      <c r="Q100" t="n">
        <v>0.04</v>
      </c>
      <c r="R100" t="n">
        <v>0.04</v>
      </c>
      <c r="S100" t="n">
        <v>0.04</v>
      </c>
      <c r="T100" t="n">
        <v>0.04</v>
      </c>
      <c r="U100" t="n">
        <v>0.04</v>
      </c>
      <c r="V100" t="n">
        <v>0.04</v>
      </c>
      <c r="W100" t="n">
        <v>0.04</v>
      </c>
      <c r="X100" t="n">
        <v>0.04</v>
      </c>
      <c r="Y100" t="n">
        <v>0.04</v>
      </c>
    </row>
    <row r="101">
      <c r="A101" s="49" t="n">
        <v>42104</v>
      </c>
      <c r="B101" t="n">
        <v>0.04</v>
      </c>
      <c r="C101" t="n">
        <v>0.04</v>
      </c>
      <c r="D101" t="n">
        <v>0.04</v>
      </c>
      <c r="E101" t="n">
        <v>0.04</v>
      </c>
      <c r="F101" t="n">
        <v>0.04</v>
      </c>
      <c r="G101" t="n">
        <v>0.04</v>
      </c>
      <c r="H101" t="n">
        <v>0.04</v>
      </c>
      <c r="I101" t="n">
        <v>0.04</v>
      </c>
      <c r="J101" t="n">
        <v>0.04</v>
      </c>
      <c r="K101" t="n">
        <v>0.04</v>
      </c>
      <c r="L101" t="n">
        <v>0.04</v>
      </c>
      <c r="M101" t="n">
        <v>0.04</v>
      </c>
      <c r="N101" t="n">
        <v>0.04</v>
      </c>
      <c r="O101" t="n">
        <v>0.04</v>
      </c>
      <c r="P101" t="n">
        <v>0.04</v>
      </c>
      <c r="Q101" t="n">
        <v>0.04</v>
      </c>
      <c r="R101" t="n">
        <v>0.04</v>
      </c>
      <c r="S101" t="n">
        <v>0.04</v>
      </c>
      <c r="T101" t="n">
        <v>0.04</v>
      </c>
      <c r="U101" t="n">
        <v>0.04</v>
      </c>
      <c r="V101" t="n">
        <v>0.04</v>
      </c>
      <c r="W101" t="n">
        <v>0.04</v>
      </c>
      <c r="X101" t="n">
        <v>0.04</v>
      </c>
      <c r="Y101" t="n">
        <v>0.04</v>
      </c>
    </row>
    <row r="102">
      <c r="A102" s="49" t="n">
        <v>42105</v>
      </c>
      <c r="B102" t="n">
        <v>0.04</v>
      </c>
      <c r="C102" t="n">
        <v>0.04</v>
      </c>
      <c r="D102" t="n">
        <v>0.04</v>
      </c>
      <c r="E102" t="n">
        <v>0.04</v>
      </c>
      <c r="F102" t="n">
        <v>0.04</v>
      </c>
      <c r="G102" t="n">
        <v>0.04</v>
      </c>
      <c r="H102" t="n">
        <v>0.04</v>
      </c>
      <c r="I102" t="n">
        <v>0.04</v>
      </c>
      <c r="J102" t="n">
        <v>0.04</v>
      </c>
      <c r="K102" t="n">
        <v>0.04</v>
      </c>
      <c r="L102" t="n">
        <v>0.04</v>
      </c>
      <c r="M102" t="n">
        <v>0.04</v>
      </c>
      <c r="N102" t="n">
        <v>0.04</v>
      </c>
      <c r="O102" t="n">
        <v>0.04</v>
      </c>
      <c r="P102" t="n">
        <v>0.04</v>
      </c>
      <c r="Q102" t="n">
        <v>0.04</v>
      </c>
      <c r="R102" t="n">
        <v>0.04</v>
      </c>
      <c r="S102" t="n">
        <v>0.04</v>
      </c>
      <c r="T102" t="n">
        <v>0.04</v>
      </c>
      <c r="U102" t="n">
        <v>0.04</v>
      </c>
      <c r="V102" t="n">
        <v>0.04</v>
      </c>
      <c r="W102" t="n">
        <v>0.04</v>
      </c>
      <c r="X102" t="n">
        <v>0.04</v>
      </c>
      <c r="Y102" t="n">
        <v>0.04</v>
      </c>
    </row>
    <row r="103">
      <c r="A103" s="49" t="n">
        <v>42106</v>
      </c>
      <c r="B103" t="n">
        <v>0.04</v>
      </c>
      <c r="C103" t="n">
        <v>0.04</v>
      </c>
      <c r="D103" t="n">
        <v>0.04</v>
      </c>
      <c r="E103" t="n">
        <v>0.04</v>
      </c>
      <c r="F103" t="n">
        <v>0.04</v>
      </c>
      <c r="G103" t="n">
        <v>0.04</v>
      </c>
      <c r="H103" t="n">
        <v>0.04</v>
      </c>
      <c r="I103" t="n">
        <v>0.04</v>
      </c>
      <c r="J103" t="n">
        <v>0.04</v>
      </c>
      <c r="K103" t="n">
        <v>0.04</v>
      </c>
      <c r="L103" t="n">
        <v>0.04</v>
      </c>
      <c r="M103" t="n">
        <v>0.04</v>
      </c>
      <c r="N103" t="n">
        <v>0.04</v>
      </c>
      <c r="O103" t="n">
        <v>0.04</v>
      </c>
      <c r="P103" t="n">
        <v>0.04</v>
      </c>
      <c r="Q103" t="n">
        <v>0.04</v>
      </c>
      <c r="R103" t="n">
        <v>0.04</v>
      </c>
      <c r="S103" t="n">
        <v>0.04</v>
      </c>
      <c r="T103" t="n">
        <v>0.04</v>
      </c>
      <c r="U103" t="n">
        <v>0.04</v>
      </c>
      <c r="V103" t="n">
        <v>0.04</v>
      </c>
      <c r="W103" t="n">
        <v>0.04</v>
      </c>
      <c r="X103" t="n">
        <v>0.04</v>
      </c>
      <c r="Y103" t="n">
        <v>0.04</v>
      </c>
    </row>
    <row r="104">
      <c r="A104" s="49" t="n">
        <v>42107</v>
      </c>
      <c r="B104" t="n">
        <v>0.04</v>
      </c>
      <c r="C104" t="n">
        <v>0.04</v>
      </c>
      <c r="D104" t="n">
        <v>0.04</v>
      </c>
      <c r="E104" t="n">
        <v>0.04</v>
      </c>
      <c r="F104" t="n">
        <v>0.04</v>
      </c>
      <c r="G104" t="n">
        <v>0.04</v>
      </c>
      <c r="H104" t="n">
        <v>0.04</v>
      </c>
      <c r="I104" t="n">
        <v>0.04</v>
      </c>
      <c r="J104" t="n">
        <v>0.04</v>
      </c>
      <c r="K104" t="n">
        <v>0.04</v>
      </c>
      <c r="L104" t="n">
        <v>0.04</v>
      </c>
      <c r="M104" t="n">
        <v>0.04</v>
      </c>
      <c r="N104" t="n">
        <v>0.04</v>
      </c>
      <c r="O104" t="n">
        <v>0.04</v>
      </c>
      <c r="P104" t="n">
        <v>0.04</v>
      </c>
      <c r="Q104" t="n">
        <v>0.04</v>
      </c>
      <c r="R104" t="n">
        <v>0.04</v>
      </c>
      <c r="S104" t="n">
        <v>0.04</v>
      </c>
      <c r="T104" t="n">
        <v>0.04</v>
      </c>
      <c r="U104" t="n">
        <v>0.04</v>
      </c>
      <c r="V104" t="n">
        <v>0.04</v>
      </c>
      <c r="W104" t="n">
        <v>0.04</v>
      </c>
      <c r="X104" t="n">
        <v>0.04</v>
      </c>
      <c r="Y104" t="n">
        <v>0.04</v>
      </c>
    </row>
    <row r="105">
      <c r="A105" s="49" t="n">
        <v>42108</v>
      </c>
      <c r="B105" t="n">
        <v>0.04</v>
      </c>
      <c r="C105" t="n">
        <v>0.04</v>
      </c>
      <c r="D105" t="n">
        <v>0.04</v>
      </c>
      <c r="E105" t="n">
        <v>0.04</v>
      </c>
      <c r="F105" t="n">
        <v>0.04</v>
      </c>
      <c r="G105" t="n">
        <v>0.04</v>
      </c>
      <c r="H105" t="n">
        <v>0.04</v>
      </c>
      <c r="I105" t="n">
        <v>0.04</v>
      </c>
      <c r="J105" t="n">
        <v>0.04</v>
      </c>
      <c r="K105" t="n">
        <v>0.04</v>
      </c>
      <c r="L105" t="n">
        <v>0.04</v>
      </c>
      <c r="M105" t="n">
        <v>0.04</v>
      </c>
      <c r="N105" t="n">
        <v>0.04</v>
      </c>
      <c r="O105" t="n">
        <v>0.04</v>
      </c>
      <c r="P105" t="n">
        <v>0.04</v>
      </c>
      <c r="Q105" t="n">
        <v>0.04</v>
      </c>
      <c r="R105" t="n">
        <v>0.04</v>
      </c>
      <c r="S105" t="n">
        <v>0.04</v>
      </c>
      <c r="T105" t="n">
        <v>0.04</v>
      </c>
      <c r="U105" t="n">
        <v>0.04</v>
      </c>
      <c r="V105" t="n">
        <v>0.04</v>
      </c>
      <c r="W105" t="n">
        <v>0.04</v>
      </c>
      <c r="X105" t="n">
        <v>0.04</v>
      </c>
      <c r="Y105" t="n">
        <v>0.04</v>
      </c>
    </row>
    <row r="106">
      <c r="A106" s="49" t="n">
        <v>42109</v>
      </c>
      <c r="B106" t="n">
        <v>0.04</v>
      </c>
      <c r="C106" t="n">
        <v>0.04</v>
      </c>
      <c r="D106" t="n">
        <v>0.04</v>
      </c>
      <c r="E106" t="n">
        <v>0.04</v>
      </c>
      <c r="F106" t="n">
        <v>0.04</v>
      </c>
      <c r="G106" t="n">
        <v>0.04</v>
      </c>
      <c r="H106" t="n">
        <v>0.04</v>
      </c>
      <c r="I106" t="n">
        <v>0.04</v>
      </c>
      <c r="J106" t="n">
        <v>0.04</v>
      </c>
      <c r="K106" t="n">
        <v>0.04</v>
      </c>
      <c r="L106" t="n">
        <v>0.04</v>
      </c>
      <c r="M106" t="n">
        <v>0.04</v>
      </c>
      <c r="N106" t="n">
        <v>0.04</v>
      </c>
      <c r="O106" t="n">
        <v>0.04</v>
      </c>
      <c r="P106" t="n">
        <v>0.04</v>
      </c>
      <c r="Q106" t="n">
        <v>0.04</v>
      </c>
      <c r="R106" t="n">
        <v>0.04</v>
      </c>
      <c r="S106" t="n">
        <v>0.04</v>
      </c>
      <c r="T106" t="n">
        <v>0.04</v>
      </c>
      <c r="U106" t="n">
        <v>0.04</v>
      </c>
      <c r="V106" t="n">
        <v>0.04</v>
      </c>
      <c r="W106" t="n">
        <v>0.04</v>
      </c>
      <c r="X106" t="n">
        <v>0.04</v>
      </c>
      <c r="Y106" t="n">
        <v>0.04</v>
      </c>
    </row>
    <row r="107">
      <c r="A107" s="49" t="n">
        <v>42110</v>
      </c>
      <c r="B107" t="n">
        <v>0.04</v>
      </c>
      <c r="C107" t="n">
        <v>0.04</v>
      </c>
      <c r="D107" t="n">
        <v>0.04</v>
      </c>
      <c r="E107" t="n">
        <v>0.04</v>
      </c>
      <c r="F107" t="n">
        <v>0.04</v>
      </c>
      <c r="G107" t="n">
        <v>0.04</v>
      </c>
      <c r="H107" t="n">
        <v>0.04</v>
      </c>
      <c r="I107" t="n">
        <v>0.04</v>
      </c>
      <c r="J107" t="n">
        <v>0.04</v>
      </c>
      <c r="K107" t="n">
        <v>0.04</v>
      </c>
      <c r="L107" t="n">
        <v>0.04</v>
      </c>
      <c r="M107" t="n">
        <v>0.04</v>
      </c>
      <c r="N107" t="n">
        <v>0.04</v>
      </c>
      <c r="O107" t="n">
        <v>0.04</v>
      </c>
      <c r="P107" t="n">
        <v>0.04</v>
      </c>
      <c r="Q107" t="n">
        <v>0.04</v>
      </c>
      <c r="R107" t="n">
        <v>0.04</v>
      </c>
      <c r="S107" t="n">
        <v>0.04</v>
      </c>
      <c r="T107" t="n">
        <v>0.04</v>
      </c>
      <c r="U107" t="n">
        <v>0.04</v>
      </c>
      <c r="V107" t="n">
        <v>0.04</v>
      </c>
      <c r="W107" t="n">
        <v>0.04</v>
      </c>
      <c r="X107" t="n">
        <v>0.04</v>
      </c>
      <c r="Y107" t="n">
        <v>0.04</v>
      </c>
    </row>
    <row r="108">
      <c r="A108" s="49" t="n">
        <v>42111</v>
      </c>
      <c r="B108" t="n">
        <v>0.04</v>
      </c>
      <c r="C108" t="n">
        <v>0.04</v>
      </c>
      <c r="D108" t="n">
        <v>0.04</v>
      </c>
      <c r="E108" t="n">
        <v>0.04</v>
      </c>
      <c r="F108" t="n">
        <v>0.04</v>
      </c>
      <c r="G108" t="n">
        <v>0.04</v>
      </c>
      <c r="H108" t="n">
        <v>0.04</v>
      </c>
      <c r="I108" t="n">
        <v>0.04</v>
      </c>
      <c r="J108" t="n">
        <v>0.04</v>
      </c>
      <c r="K108" t="n">
        <v>0.04</v>
      </c>
      <c r="L108" t="n">
        <v>0.04</v>
      </c>
      <c r="M108" t="n">
        <v>0.04</v>
      </c>
      <c r="N108" t="n">
        <v>0.04</v>
      </c>
      <c r="O108" t="n">
        <v>0.04</v>
      </c>
      <c r="P108" t="n">
        <v>0.04</v>
      </c>
      <c r="Q108" t="n">
        <v>0.04</v>
      </c>
      <c r="R108" t="n">
        <v>0.04</v>
      </c>
      <c r="S108" t="n">
        <v>0.04</v>
      </c>
      <c r="T108" t="n">
        <v>0.04</v>
      </c>
      <c r="U108" t="n">
        <v>0.04</v>
      </c>
      <c r="V108" t="n">
        <v>0.04</v>
      </c>
      <c r="W108" t="n">
        <v>0.04</v>
      </c>
      <c r="X108" t="n">
        <v>0.04</v>
      </c>
      <c r="Y108" t="n">
        <v>0.04</v>
      </c>
    </row>
    <row r="109">
      <c r="A109" s="49" t="n">
        <v>42112</v>
      </c>
      <c r="B109" t="n">
        <v>0.04</v>
      </c>
      <c r="C109" t="n">
        <v>0.04</v>
      </c>
      <c r="D109" t="n">
        <v>0.04</v>
      </c>
      <c r="E109" t="n">
        <v>0.04</v>
      </c>
      <c r="F109" t="n">
        <v>0.04</v>
      </c>
      <c r="G109" t="n">
        <v>0.04</v>
      </c>
      <c r="H109" t="n">
        <v>0.04</v>
      </c>
      <c r="I109" t="n">
        <v>0.04</v>
      </c>
      <c r="J109" t="n">
        <v>0.04</v>
      </c>
      <c r="K109" t="n">
        <v>0.04</v>
      </c>
      <c r="L109" t="n">
        <v>0.04</v>
      </c>
      <c r="M109" t="n">
        <v>0.04</v>
      </c>
      <c r="N109" t="n">
        <v>0.04</v>
      </c>
      <c r="O109" t="n">
        <v>0.04</v>
      </c>
      <c r="P109" t="n">
        <v>0.04</v>
      </c>
      <c r="Q109" t="n">
        <v>0.04</v>
      </c>
      <c r="R109" t="n">
        <v>0.04</v>
      </c>
      <c r="S109" t="n">
        <v>0.04</v>
      </c>
      <c r="T109" t="n">
        <v>0.04</v>
      </c>
      <c r="U109" t="n">
        <v>0.04</v>
      </c>
      <c r="V109" t="n">
        <v>0.04</v>
      </c>
      <c r="W109" t="n">
        <v>0.04</v>
      </c>
      <c r="X109" t="n">
        <v>0.04</v>
      </c>
      <c r="Y109" t="n">
        <v>0.04</v>
      </c>
    </row>
    <row r="110">
      <c r="A110" s="49" t="n">
        <v>42113</v>
      </c>
      <c r="B110" t="n">
        <v>0.04</v>
      </c>
      <c r="C110" t="n">
        <v>0.04</v>
      </c>
      <c r="D110" t="n">
        <v>0.04</v>
      </c>
      <c r="E110" t="n">
        <v>0.04</v>
      </c>
      <c r="F110" t="n">
        <v>0.04</v>
      </c>
      <c r="G110" t="n">
        <v>0.04</v>
      </c>
      <c r="H110" t="n">
        <v>0.04</v>
      </c>
      <c r="I110" t="n">
        <v>0.04</v>
      </c>
      <c r="J110" t="n">
        <v>0.04</v>
      </c>
      <c r="K110" t="n">
        <v>0.04</v>
      </c>
      <c r="L110" t="n">
        <v>0.04</v>
      </c>
      <c r="M110" t="n">
        <v>0.04</v>
      </c>
      <c r="N110" t="n">
        <v>0.04</v>
      </c>
      <c r="O110" t="n">
        <v>0.04</v>
      </c>
      <c r="P110" t="n">
        <v>0.04</v>
      </c>
      <c r="Q110" t="n">
        <v>0.04</v>
      </c>
      <c r="R110" t="n">
        <v>0.04</v>
      </c>
      <c r="S110" t="n">
        <v>0.04</v>
      </c>
      <c r="T110" t="n">
        <v>0.04</v>
      </c>
      <c r="U110" t="n">
        <v>0.04</v>
      </c>
      <c r="V110" t="n">
        <v>0.04</v>
      </c>
      <c r="W110" t="n">
        <v>0.04</v>
      </c>
      <c r="X110" t="n">
        <v>0.04</v>
      </c>
      <c r="Y110" t="n">
        <v>0.04</v>
      </c>
    </row>
    <row r="111">
      <c r="A111" s="49" t="n">
        <v>42114</v>
      </c>
      <c r="B111" t="n">
        <v>0.04</v>
      </c>
      <c r="C111" t="n">
        <v>0.04</v>
      </c>
      <c r="D111" t="n">
        <v>0.04</v>
      </c>
      <c r="E111" t="n">
        <v>0.04</v>
      </c>
      <c r="F111" t="n">
        <v>0.04</v>
      </c>
      <c r="G111" t="n">
        <v>0.04</v>
      </c>
      <c r="H111" t="n">
        <v>0.04</v>
      </c>
      <c r="I111" t="n">
        <v>0.04</v>
      </c>
      <c r="J111" t="n">
        <v>0.04</v>
      </c>
      <c r="K111" t="n">
        <v>0.04</v>
      </c>
      <c r="L111" t="n">
        <v>0.04</v>
      </c>
      <c r="M111" t="n">
        <v>0.04</v>
      </c>
      <c r="N111" t="n">
        <v>0.04</v>
      </c>
      <c r="O111" t="n">
        <v>0.04</v>
      </c>
      <c r="P111" t="n">
        <v>0.04</v>
      </c>
      <c r="Q111" t="n">
        <v>0.04</v>
      </c>
      <c r="R111" t="n">
        <v>0.04</v>
      </c>
      <c r="S111" t="n">
        <v>0.04</v>
      </c>
      <c r="T111" t="n">
        <v>0.04</v>
      </c>
      <c r="U111" t="n">
        <v>0.04</v>
      </c>
      <c r="V111" t="n">
        <v>0.04</v>
      </c>
      <c r="W111" t="n">
        <v>0.04</v>
      </c>
      <c r="X111" t="n">
        <v>0.04</v>
      </c>
      <c r="Y111" t="n">
        <v>0.04</v>
      </c>
    </row>
    <row r="112">
      <c r="A112" s="49" t="n">
        <v>42115</v>
      </c>
      <c r="B112" t="n">
        <v>0.04</v>
      </c>
      <c r="C112" t="n">
        <v>0.04</v>
      </c>
      <c r="D112" t="n">
        <v>0.04</v>
      </c>
      <c r="E112" t="n">
        <v>0.04</v>
      </c>
      <c r="F112" t="n">
        <v>0.04</v>
      </c>
      <c r="G112" t="n">
        <v>0.04</v>
      </c>
      <c r="H112" t="n">
        <v>0.04</v>
      </c>
      <c r="I112" t="n">
        <v>0.04</v>
      </c>
      <c r="J112" t="n">
        <v>0.04</v>
      </c>
      <c r="K112" t="n">
        <v>0.04</v>
      </c>
      <c r="L112" t="n">
        <v>0.04</v>
      </c>
      <c r="M112" t="n">
        <v>0.04</v>
      </c>
      <c r="N112" t="n">
        <v>0.04</v>
      </c>
      <c r="O112" t="n">
        <v>0.04</v>
      </c>
      <c r="P112" t="n">
        <v>0.04</v>
      </c>
      <c r="Q112" t="n">
        <v>0.04</v>
      </c>
      <c r="R112" t="n">
        <v>0.04</v>
      </c>
      <c r="S112" t="n">
        <v>0.04</v>
      </c>
      <c r="T112" t="n">
        <v>0.04</v>
      </c>
      <c r="U112" t="n">
        <v>0.04</v>
      </c>
      <c r="V112" t="n">
        <v>0.04</v>
      </c>
      <c r="W112" t="n">
        <v>0.04</v>
      </c>
      <c r="X112" t="n">
        <v>0.04</v>
      </c>
      <c r="Y112" t="n">
        <v>0.04</v>
      </c>
    </row>
    <row r="113">
      <c r="A113" s="49" t="n">
        <v>42116</v>
      </c>
      <c r="B113" t="n">
        <v>0.04</v>
      </c>
      <c r="C113" t="n">
        <v>0.04</v>
      </c>
      <c r="D113" t="n">
        <v>0.04</v>
      </c>
      <c r="E113" t="n">
        <v>0.04</v>
      </c>
      <c r="F113" t="n">
        <v>0.04</v>
      </c>
      <c r="G113" t="n">
        <v>0.04</v>
      </c>
      <c r="H113" t="n">
        <v>0.04</v>
      </c>
      <c r="I113" t="n">
        <v>0.04</v>
      </c>
      <c r="J113" t="n">
        <v>0.04</v>
      </c>
      <c r="K113" t="n">
        <v>0.04</v>
      </c>
      <c r="L113" t="n">
        <v>0.04</v>
      </c>
      <c r="M113" t="n">
        <v>0.04</v>
      </c>
      <c r="N113" t="n">
        <v>0.04</v>
      </c>
      <c r="O113" t="n">
        <v>0.04</v>
      </c>
      <c r="P113" t="n">
        <v>0.04</v>
      </c>
      <c r="Q113" t="n">
        <v>0.04</v>
      </c>
      <c r="R113" t="n">
        <v>0.04</v>
      </c>
      <c r="S113" t="n">
        <v>0.04</v>
      </c>
      <c r="T113" t="n">
        <v>0.04</v>
      </c>
      <c r="U113" t="n">
        <v>0.04</v>
      </c>
      <c r="V113" t="n">
        <v>0.04</v>
      </c>
      <c r="W113" t="n">
        <v>0.04</v>
      </c>
      <c r="X113" t="n">
        <v>0.04</v>
      </c>
      <c r="Y113" t="n">
        <v>0.04</v>
      </c>
    </row>
    <row r="114">
      <c r="A114" s="49" t="n">
        <v>42117</v>
      </c>
      <c r="B114" t="n">
        <v>0.04</v>
      </c>
      <c r="C114" t="n">
        <v>0.04</v>
      </c>
      <c r="D114" t="n">
        <v>0.04</v>
      </c>
      <c r="E114" t="n">
        <v>0.04</v>
      </c>
      <c r="F114" t="n">
        <v>0.04</v>
      </c>
      <c r="G114" t="n">
        <v>0.04</v>
      </c>
      <c r="H114" t="n">
        <v>0.04</v>
      </c>
      <c r="I114" t="n">
        <v>0.04</v>
      </c>
      <c r="J114" t="n">
        <v>0.04</v>
      </c>
      <c r="K114" t="n">
        <v>0.04</v>
      </c>
      <c r="L114" t="n">
        <v>0.04</v>
      </c>
      <c r="M114" t="n">
        <v>0.04</v>
      </c>
      <c r="N114" t="n">
        <v>0.04</v>
      </c>
      <c r="O114" t="n">
        <v>0.04</v>
      </c>
      <c r="P114" t="n">
        <v>0.04</v>
      </c>
      <c r="Q114" t="n">
        <v>0.04</v>
      </c>
      <c r="R114" t="n">
        <v>0.04</v>
      </c>
      <c r="S114" t="n">
        <v>0.04</v>
      </c>
      <c r="T114" t="n">
        <v>0.04</v>
      </c>
      <c r="U114" t="n">
        <v>0.04</v>
      </c>
      <c r="V114" t="n">
        <v>0.04</v>
      </c>
      <c r="W114" t="n">
        <v>0.04</v>
      </c>
      <c r="X114" t="n">
        <v>0.04</v>
      </c>
      <c r="Y114" t="n">
        <v>0.04</v>
      </c>
    </row>
    <row r="115">
      <c r="A115" s="49" t="n">
        <v>42118</v>
      </c>
      <c r="B115" t="n">
        <v>0.04</v>
      </c>
      <c r="C115" t="n">
        <v>0.04</v>
      </c>
      <c r="D115" t="n">
        <v>0.04</v>
      </c>
      <c r="E115" t="n">
        <v>0.04</v>
      </c>
      <c r="F115" t="n">
        <v>0.04</v>
      </c>
      <c r="G115" t="n">
        <v>0.04</v>
      </c>
      <c r="H115" t="n">
        <v>0.04</v>
      </c>
      <c r="I115" t="n">
        <v>0.04</v>
      </c>
      <c r="J115" t="n">
        <v>0.04</v>
      </c>
      <c r="K115" t="n">
        <v>0.04</v>
      </c>
      <c r="L115" t="n">
        <v>0.04</v>
      </c>
      <c r="M115" t="n">
        <v>0.04</v>
      </c>
      <c r="N115" t="n">
        <v>0.04</v>
      </c>
      <c r="O115" t="n">
        <v>0.04</v>
      </c>
      <c r="P115" t="n">
        <v>0.04</v>
      </c>
      <c r="Q115" t="n">
        <v>0.04</v>
      </c>
      <c r="R115" t="n">
        <v>0.04</v>
      </c>
      <c r="S115" t="n">
        <v>0.04</v>
      </c>
      <c r="T115" t="n">
        <v>0.04</v>
      </c>
      <c r="U115" t="n">
        <v>0.04</v>
      </c>
      <c r="V115" t="n">
        <v>0.04</v>
      </c>
      <c r="W115" t="n">
        <v>0.04</v>
      </c>
      <c r="X115" t="n">
        <v>0.04</v>
      </c>
      <c r="Y115" t="n">
        <v>0.04</v>
      </c>
    </row>
    <row r="116">
      <c r="A116" s="49" t="n">
        <v>42119</v>
      </c>
      <c r="B116" t="n">
        <v>0.04</v>
      </c>
      <c r="C116" t="n">
        <v>0.04</v>
      </c>
      <c r="D116" t="n">
        <v>0.04</v>
      </c>
      <c r="E116" t="n">
        <v>0.04</v>
      </c>
      <c r="F116" t="n">
        <v>0.04</v>
      </c>
      <c r="G116" t="n">
        <v>0.04</v>
      </c>
      <c r="H116" t="n">
        <v>0.04</v>
      </c>
      <c r="I116" t="n">
        <v>0.04</v>
      </c>
      <c r="J116" t="n">
        <v>0.04</v>
      </c>
      <c r="K116" t="n">
        <v>0.04</v>
      </c>
      <c r="L116" t="n">
        <v>0.04</v>
      </c>
      <c r="M116" t="n">
        <v>0.04</v>
      </c>
      <c r="N116" t="n">
        <v>0.04</v>
      </c>
      <c r="O116" t="n">
        <v>0.04</v>
      </c>
      <c r="P116" t="n">
        <v>0.04</v>
      </c>
      <c r="Q116" t="n">
        <v>0.04</v>
      </c>
      <c r="R116" t="n">
        <v>0.04</v>
      </c>
      <c r="S116" t="n">
        <v>0.04</v>
      </c>
      <c r="T116" t="n">
        <v>0.04</v>
      </c>
      <c r="U116" t="n">
        <v>0.04</v>
      </c>
      <c r="V116" t="n">
        <v>0.04</v>
      </c>
      <c r="W116" t="n">
        <v>0.04</v>
      </c>
      <c r="X116" t="n">
        <v>0.04</v>
      </c>
      <c r="Y116" t="n">
        <v>0.04</v>
      </c>
    </row>
    <row r="117">
      <c r="A117" s="49" t="n">
        <v>42120</v>
      </c>
      <c r="B117" t="n">
        <v>0.04</v>
      </c>
      <c r="C117" t="n">
        <v>0.04</v>
      </c>
      <c r="D117" t="n">
        <v>0.04</v>
      </c>
      <c r="E117" t="n">
        <v>0.04</v>
      </c>
      <c r="F117" t="n">
        <v>0.04</v>
      </c>
      <c r="G117" t="n">
        <v>0.04</v>
      </c>
      <c r="H117" t="n">
        <v>0.04</v>
      </c>
      <c r="I117" t="n">
        <v>0.04</v>
      </c>
      <c r="J117" t="n">
        <v>0.04</v>
      </c>
      <c r="K117" t="n">
        <v>0.04</v>
      </c>
      <c r="L117" t="n">
        <v>0.04</v>
      </c>
      <c r="M117" t="n">
        <v>0.04</v>
      </c>
      <c r="N117" t="n">
        <v>0.04</v>
      </c>
      <c r="O117" t="n">
        <v>0.04</v>
      </c>
      <c r="P117" t="n">
        <v>0.04</v>
      </c>
      <c r="Q117" t="n">
        <v>0.04</v>
      </c>
      <c r="R117" t="n">
        <v>0.04</v>
      </c>
      <c r="S117" t="n">
        <v>0.04</v>
      </c>
      <c r="T117" t="n">
        <v>0.04</v>
      </c>
      <c r="U117" t="n">
        <v>0.04</v>
      </c>
      <c r="V117" t="n">
        <v>0.04</v>
      </c>
      <c r="W117" t="n">
        <v>0.04</v>
      </c>
      <c r="X117" t="n">
        <v>0.04</v>
      </c>
      <c r="Y117" t="n">
        <v>0.04</v>
      </c>
    </row>
    <row r="118">
      <c r="A118" s="49" t="n">
        <v>42121</v>
      </c>
      <c r="B118" t="n">
        <v>0.04</v>
      </c>
      <c r="C118" t="n">
        <v>0.04</v>
      </c>
      <c r="D118" t="n">
        <v>0.04</v>
      </c>
      <c r="E118" t="n">
        <v>0.04</v>
      </c>
      <c r="F118" t="n">
        <v>0.04</v>
      </c>
      <c r="G118" t="n">
        <v>0.04</v>
      </c>
      <c r="H118" t="n">
        <v>0.04</v>
      </c>
      <c r="I118" t="n">
        <v>0.04</v>
      </c>
      <c r="J118" t="n">
        <v>0.04</v>
      </c>
      <c r="K118" t="n">
        <v>0.04</v>
      </c>
      <c r="L118" t="n">
        <v>0.04</v>
      </c>
      <c r="M118" t="n">
        <v>0.04</v>
      </c>
      <c r="N118" t="n">
        <v>0.04</v>
      </c>
      <c r="O118" t="n">
        <v>0.04</v>
      </c>
      <c r="P118" t="n">
        <v>0.04</v>
      </c>
      <c r="Q118" t="n">
        <v>0.04</v>
      </c>
      <c r="R118" t="n">
        <v>0.04</v>
      </c>
      <c r="S118" t="n">
        <v>0.04</v>
      </c>
      <c r="T118" t="n">
        <v>0.04</v>
      </c>
      <c r="U118" t="n">
        <v>0.04</v>
      </c>
      <c r="V118" t="n">
        <v>0.04</v>
      </c>
      <c r="W118" t="n">
        <v>0.04</v>
      </c>
      <c r="X118" t="n">
        <v>0.04</v>
      </c>
      <c r="Y118" t="n">
        <v>0.04</v>
      </c>
    </row>
    <row r="119">
      <c r="A119" s="49" t="n">
        <v>42122</v>
      </c>
      <c r="B119" t="n">
        <v>0.04</v>
      </c>
      <c r="C119" t="n">
        <v>0.04</v>
      </c>
      <c r="D119" t="n">
        <v>0.04</v>
      </c>
      <c r="E119" t="n">
        <v>0.04</v>
      </c>
      <c r="F119" t="n">
        <v>0.04</v>
      </c>
      <c r="G119" t="n">
        <v>0.04</v>
      </c>
      <c r="H119" t="n">
        <v>0.04</v>
      </c>
      <c r="I119" t="n">
        <v>0.04</v>
      </c>
      <c r="J119" t="n">
        <v>0.04</v>
      </c>
      <c r="K119" t="n">
        <v>0.04</v>
      </c>
      <c r="L119" t="n">
        <v>0.04</v>
      </c>
      <c r="M119" t="n">
        <v>0.04</v>
      </c>
      <c r="N119" t="n">
        <v>0.04</v>
      </c>
      <c r="O119" t="n">
        <v>0.04</v>
      </c>
      <c r="P119" t="n">
        <v>0.04</v>
      </c>
      <c r="Q119" t="n">
        <v>0.04</v>
      </c>
      <c r="R119" t="n">
        <v>0.04</v>
      </c>
      <c r="S119" t="n">
        <v>0.04</v>
      </c>
      <c r="T119" t="n">
        <v>0.04</v>
      </c>
      <c r="U119" t="n">
        <v>0.04</v>
      </c>
      <c r="V119" t="n">
        <v>0.04</v>
      </c>
      <c r="W119" t="n">
        <v>0.04</v>
      </c>
      <c r="X119" t="n">
        <v>0.04</v>
      </c>
      <c r="Y119" t="n">
        <v>0.04</v>
      </c>
    </row>
    <row r="120">
      <c r="A120" s="49" t="n">
        <v>42123</v>
      </c>
      <c r="B120" t="n">
        <v>0.04</v>
      </c>
      <c r="C120" t="n">
        <v>0.04</v>
      </c>
      <c r="D120" t="n">
        <v>0.04</v>
      </c>
      <c r="E120" t="n">
        <v>0.04</v>
      </c>
      <c r="F120" t="n">
        <v>0.04</v>
      </c>
      <c r="G120" t="n">
        <v>0.04</v>
      </c>
      <c r="H120" t="n">
        <v>0.04</v>
      </c>
      <c r="I120" t="n">
        <v>0.04</v>
      </c>
      <c r="J120" t="n">
        <v>0.04</v>
      </c>
      <c r="K120" t="n">
        <v>0.04</v>
      </c>
      <c r="L120" t="n">
        <v>0.04</v>
      </c>
      <c r="M120" t="n">
        <v>0.04</v>
      </c>
      <c r="N120" t="n">
        <v>0.04</v>
      </c>
      <c r="O120" t="n">
        <v>0.04</v>
      </c>
      <c r="P120" t="n">
        <v>0.04</v>
      </c>
      <c r="Q120" t="n">
        <v>0.04</v>
      </c>
      <c r="R120" t="n">
        <v>0.04</v>
      </c>
      <c r="S120" t="n">
        <v>0.04</v>
      </c>
      <c r="T120" t="n">
        <v>0.04</v>
      </c>
      <c r="U120" t="n">
        <v>0.04</v>
      </c>
      <c r="V120" t="n">
        <v>0.04</v>
      </c>
      <c r="W120" t="n">
        <v>0.04</v>
      </c>
      <c r="X120" t="n">
        <v>0.04</v>
      </c>
      <c r="Y120" t="n">
        <v>0.04</v>
      </c>
    </row>
    <row r="121">
      <c r="A121" s="49" t="n">
        <v>42124</v>
      </c>
      <c r="B121" t="n">
        <v>0.04</v>
      </c>
      <c r="C121" t="n">
        <v>0.04</v>
      </c>
      <c r="D121" t="n">
        <v>0.04</v>
      </c>
      <c r="E121" t="n">
        <v>0.04</v>
      </c>
      <c r="F121" t="n">
        <v>0.04</v>
      </c>
      <c r="G121" t="n">
        <v>0.04</v>
      </c>
      <c r="H121" t="n">
        <v>0.04</v>
      </c>
      <c r="I121" t="n">
        <v>0.04</v>
      </c>
      <c r="J121" t="n">
        <v>0.04</v>
      </c>
      <c r="K121" t="n">
        <v>0.04</v>
      </c>
      <c r="L121" t="n">
        <v>0.04</v>
      </c>
      <c r="M121" t="n">
        <v>0.04</v>
      </c>
      <c r="N121" t="n">
        <v>0.04</v>
      </c>
      <c r="O121" t="n">
        <v>0.04</v>
      </c>
      <c r="P121" t="n">
        <v>0.04</v>
      </c>
      <c r="Q121" t="n">
        <v>0.04</v>
      </c>
      <c r="R121" t="n">
        <v>0.04</v>
      </c>
      <c r="S121" t="n">
        <v>0.04</v>
      </c>
      <c r="T121" t="n">
        <v>0.04</v>
      </c>
      <c r="U121" t="n">
        <v>0.04</v>
      </c>
      <c r="V121" t="n">
        <v>0.04</v>
      </c>
      <c r="W121" t="n">
        <v>0.04</v>
      </c>
      <c r="X121" t="n">
        <v>0.04</v>
      </c>
      <c r="Y121" t="n">
        <v>0.04</v>
      </c>
    </row>
    <row r="122">
      <c r="A122" s="49" t="n">
        <v>42125</v>
      </c>
      <c r="B122" t="n">
        <v>0.04</v>
      </c>
      <c r="C122" t="n">
        <v>0.04</v>
      </c>
      <c r="D122" t="n">
        <v>0.04</v>
      </c>
      <c r="E122" t="n">
        <v>0.04</v>
      </c>
      <c r="F122" t="n">
        <v>0.04</v>
      </c>
      <c r="G122" t="n">
        <v>0.04</v>
      </c>
      <c r="H122" t="n">
        <v>0.04</v>
      </c>
      <c r="I122" t="n">
        <v>0.04</v>
      </c>
      <c r="J122" t="n">
        <v>0.04</v>
      </c>
      <c r="K122" t="n">
        <v>0.04</v>
      </c>
      <c r="L122" t="n">
        <v>0.04</v>
      </c>
      <c r="M122" t="n">
        <v>0.04</v>
      </c>
      <c r="N122" t="n">
        <v>0.04</v>
      </c>
      <c r="O122" t="n">
        <v>0.04</v>
      </c>
      <c r="P122" t="n">
        <v>0.04</v>
      </c>
      <c r="Q122" t="n">
        <v>0.04</v>
      </c>
      <c r="R122" t="n">
        <v>0.04</v>
      </c>
      <c r="S122" t="n">
        <v>0.04</v>
      </c>
      <c r="T122" t="n">
        <v>0.04</v>
      </c>
      <c r="U122" t="n">
        <v>0.04</v>
      </c>
      <c r="V122" t="n">
        <v>0.04</v>
      </c>
      <c r="W122" t="n">
        <v>0.04</v>
      </c>
      <c r="X122" t="n">
        <v>0.04</v>
      </c>
      <c r="Y122" t="n">
        <v>0.04</v>
      </c>
    </row>
    <row r="123">
      <c r="A123" s="49" t="n">
        <v>42126</v>
      </c>
      <c r="B123" t="n">
        <v>0.04</v>
      </c>
      <c r="C123" t="n">
        <v>0.04</v>
      </c>
      <c r="D123" t="n">
        <v>0.04</v>
      </c>
      <c r="E123" t="n">
        <v>0.04</v>
      </c>
      <c r="F123" t="n">
        <v>0.04</v>
      </c>
      <c r="G123" t="n">
        <v>0.04</v>
      </c>
      <c r="H123" t="n">
        <v>0.04</v>
      </c>
      <c r="I123" t="n">
        <v>0.04</v>
      </c>
      <c r="J123" t="n">
        <v>0.04</v>
      </c>
      <c r="K123" t="n">
        <v>0.04</v>
      </c>
      <c r="L123" t="n">
        <v>0.04</v>
      </c>
      <c r="M123" t="n">
        <v>0.04</v>
      </c>
      <c r="N123" t="n">
        <v>0.04</v>
      </c>
      <c r="O123" t="n">
        <v>0.04</v>
      </c>
      <c r="P123" t="n">
        <v>0.04</v>
      </c>
      <c r="Q123" t="n">
        <v>0.04</v>
      </c>
      <c r="R123" t="n">
        <v>0.04</v>
      </c>
      <c r="S123" t="n">
        <v>0.04</v>
      </c>
      <c r="T123" t="n">
        <v>0.04</v>
      </c>
      <c r="U123" t="n">
        <v>0.04</v>
      </c>
      <c r="V123" t="n">
        <v>0.04</v>
      </c>
      <c r="W123" t="n">
        <v>0.04</v>
      </c>
      <c r="X123" t="n">
        <v>0.04</v>
      </c>
      <c r="Y123" t="n">
        <v>0.04</v>
      </c>
    </row>
    <row r="124">
      <c r="A124" s="49" t="n">
        <v>42127</v>
      </c>
      <c r="B124" t="n">
        <v>0.04</v>
      </c>
      <c r="C124" t="n">
        <v>0.04</v>
      </c>
      <c r="D124" t="n">
        <v>0.04</v>
      </c>
      <c r="E124" t="n">
        <v>0.04</v>
      </c>
      <c r="F124" t="n">
        <v>0.04</v>
      </c>
      <c r="G124" t="n">
        <v>0.04</v>
      </c>
      <c r="H124" t="n">
        <v>0.04</v>
      </c>
      <c r="I124" t="n">
        <v>0.04</v>
      </c>
      <c r="J124" t="n">
        <v>0.04</v>
      </c>
      <c r="K124" t="n">
        <v>0.04</v>
      </c>
      <c r="L124" t="n">
        <v>0.04</v>
      </c>
      <c r="M124" t="n">
        <v>0.04</v>
      </c>
      <c r="N124" t="n">
        <v>0.04</v>
      </c>
      <c r="O124" t="n">
        <v>0.04</v>
      </c>
      <c r="P124" t="n">
        <v>0.04</v>
      </c>
      <c r="Q124" t="n">
        <v>0.04</v>
      </c>
      <c r="R124" t="n">
        <v>0.04</v>
      </c>
      <c r="S124" t="n">
        <v>0.04</v>
      </c>
      <c r="T124" t="n">
        <v>0.04</v>
      </c>
      <c r="U124" t="n">
        <v>0.04</v>
      </c>
      <c r="V124" t="n">
        <v>0.04</v>
      </c>
      <c r="W124" t="n">
        <v>0.04</v>
      </c>
      <c r="X124" t="n">
        <v>0.04</v>
      </c>
      <c r="Y124" t="n">
        <v>0.04</v>
      </c>
    </row>
    <row r="125">
      <c r="A125" s="49" t="n">
        <v>42128</v>
      </c>
      <c r="B125" t="n">
        <v>0.04</v>
      </c>
      <c r="C125" t="n">
        <v>0.04</v>
      </c>
      <c r="D125" t="n">
        <v>0.04</v>
      </c>
      <c r="E125" t="n">
        <v>0.04</v>
      </c>
      <c r="F125" t="n">
        <v>0.04</v>
      </c>
      <c r="G125" t="n">
        <v>0.04</v>
      </c>
      <c r="H125" t="n">
        <v>0.04</v>
      </c>
      <c r="I125" t="n">
        <v>0.04</v>
      </c>
      <c r="J125" t="n">
        <v>0.04</v>
      </c>
      <c r="K125" t="n">
        <v>0.04</v>
      </c>
      <c r="L125" t="n">
        <v>0.04</v>
      </c>
      <c r="M125" t="n">
        <v>0.04</v>
      </c>
      <c r="N125" t="n">
        <v>0.04</v>
      </c>
      <c r="O125" t="n">
        <v>0.04</v>
      </c>
      <c r="P125" t="n">
        <v>0.04</v>
      </c>
      <c r="Q125" t="n">
        <v>0.04</v>
      </c>
      <c r="R125" t="n">
        <v>0.04</v>
      </c>
      <c r="S125" t="n">
        <v>0.04</v>
      </c>
      <c r="T125" t="n">
        <v>0.04</v>
      </c>
      <c r="U125" t="n">
        <v>0.04</v>
      </c>
      <c r="V125" t="n">
        <v>0.04</v>
      </c>
      <c r="W125" t="n">
        <v>0.04</v>
      </c>
      <c r="X125" t="n">
        <v>0.04</v>
      </c>
      <c r="Y125" t="n">
        <v>0.04</v>
      </c>
    </row>
    <row r="126">
      <c r="A126" s="49" t="n">
        <v>42129</v>
      </c>
      <c r="B126" t="n">
        <v>0.04</v>
      </c>
      <c r="C126" t="n">
        <v>0.04</v>
      </c>
      <c r="D126" t="n">
        <v>0.04</v>
      </c>
      <c r="E126" t="n">
        <v>0.04</v>
      </c>
      <c r="F126" t="n">
        <v>0.04</v>
      </c>
      <c r="G126" t="n">
        <v>0.04</v>
      </c>
      <c r="H126" t="n">
        <v>0.04</v>
      </c>
      <c r="I126" t="n">
        <v>0.04</v>
      </c>
      <c r="J126" t="n">
        <v>0.04</v>
      </c>
      <c r="K126" t="n">
        <v>0.04</v>
      </c>
      <c r="L126" t="n">
        <v>0.04</v>
      </c>
      <c r="M126" t="n">
        <v>0.04</v>
      </c>
      <c r="N126" t="n">
        <v>0.04</v>
      </c>
      <c r="O126" t="n">
        <v>0.04</v>
      </c>
      <c r="P126" t="n">
        <v>0.04</v>
      </c>
      <c r="Q126" t="n">
        <v>0.04</v>
      </c>
      <c r="R126" t="n">
        <v>0.04</v>
      </c>
      <c r="S126" t="n">
        <v>0.04</v>
      </c>
      <c r="T126" t="n">
        <v>0.04</v>
      </c>
      <c r="U126" t="n">
        <v>0.04</v>
      </c>
      <c r="V126" t="n">
        <v>0.04</v>
      </c>
      <c r="W126" t="n">
        <v>0.04</v>
      </c>
      <c r="X126" t="n">
        <v>0.04</v>
      </c>
      <c r="Y126" t="n">
        <v>0.04</v>
      </c>
    </row>
    <row r="127">
      <c r="A127" s="49" t="n">
        <v>42130</v>
      </c>
      <c r="B127" t="n">
        <v>0.04</v>
      </c>
      <c r="C127" t="n">
        <v>0.04</v>
      </c>
      <c r="D127" t="n">
        <v>0.04</v>
      </c>
      <c r="E127" t="n">
        <v>0.04</v>
      </c>
      <c r="F127" t="n">
        <v>0.04</v>
      </c>
      <c r="G127" t="n">
        <v>0.04</v>
      </c>
      <c r="H127" t="n">
        <v>0.04</v>
      </c>
      <c r="I127" t="n">
        <v>0.04</v>
      </c>
      <c r="J127" t="n">
        <v>0.04</v>
      </c>
      <c r="K127" t="n">
        <v>0.04</v>
      </c>
      <c r="L127" t="n">
        <v>0.04</v>
      </c>
      <c r="M127" t="n">
        <v>0.04</v>
      </c>
      <c r="N127" t="n">
        <v>0.04</v>
      </c>
      <c r="O127" t="n">
        <v>0.04</v>
      </c>
      <c r="P127" t="n">
        <v>0.04</v>
      </c>
      <c r="Q127" t="n">
        <v>0.04</v>
      </c>
      <c r="R127" t="n">
        <v>0.04</v>
      </c>
      <c r="S127" t="n">
        <v>0.04</v>
      </c>
      <c r="T127" t="n">
        <v>0.04</v>
      </c>
      <c r="U127" t="n">
        <v>0.04</v>
      </c>
      <c r="V127" t="n">
        <v>0.04</v>
      </c>
      <c r="W127" t="n">
        <v>0.04</v>
      </c>
      <c r="X127" t="n">
        <v>0.04</v>
      </c>
      <c r="Y127" t="n">
        <v>0.04</v>
      </c>
    </row>
    <row r="128">
      <c r="A128" s="49" t="n">
        <v>42131</v>
      </c>
      <c r="B128" t="n">
        <v>0.04</v>
      </c>
      <c r="C128" t="n">
        <v>0.04</v>
      </c>
      <c r="D128" t="n">
        <v>0.04</v>
      </c>
      <c r="E128" t="n">
        <v>0.04</v>
      </c>
      <c r="F128" t="n">
        <v>0.04</v>
      </c>
      <c r="G128" t="n">
        <v>0.04</v>
      </c>
      <c r="H128" t="n">
        <v>0.04</v>
      </c>
      <c r="I128" t="n">
        <v>0.04</v>
      </c>
      <c r="J128" t="n">
        <v>0.04</v>
      </c>
      <c r="K128" t="n">
        <v>0.04</v>
      </c>
      <c r="L128" t="n">
        <v>0.04</v>
      </c>
      <c r="M128" t="n">
        <v>0.04</v>
      </c>
      <c r="N128" t="n">
        <v>0.04</v>
      </c>
      <c r="O128" t="n">
        <v>0.04</v>
      </c>
      <c r="P128" t="n">
        <v>0.04</v>
      </c>
      <c r="Q128" t="n">
        <v>0.04</v>
      </c>
      <c r="R128" t="n">
        <v>0.04</v>
      </c>
      <c r="S128" t="n">
        <v>0.04</v>
      </c>
      <c r="T128" t="n">
        <v>0.04</v>
      </c>
      <c r="U128" t="n">
        <v>0.04</v>
      </c>
      <c r="V128" t="n">
        <v>0.04</v>
      </c>
      <c r="W128" t="n">
        <v>0.04</v>
      </c>
      <c r="X128" t="n">
        <v>0.04</v>
      </c>
      <c r="Y128" t="n">
        <v>0.04</v>
      </c>
    </row>
    <row r="129">
      <c r="A129" s="49" t="n">
        <v>42132</v>
      </c>
      <c r="B129" t="n">
        <v>0.04</v>
      </c>
      <c r="C129" t="n">
        <v>0.04</v>
      </c>
      <c r="D129" t="n">
        <v>0.04</v>
      </c>
      <c r="E129" t="n">
        <v>0.04</v>
      </c>
      <c r="F129" t="n">
        <v>0.04</v>
      </c>
      <c r="G129" t="n">
        <v>0.04</v>
      </c>
      <c r="H129" t="n">
        <v>0.04</v>
      </c>
      <c r="I129" t="n">
        <v>0.04</v>
      </c>
      <c r="J129" t="n">
        <v>0.04</v>
      </c>
      <c r="K129" t="n">
        <v>0.04</v>
      </c>
      <c r="L129" t="n">
        <v>0.04</v>
      </c>
      <c r="M129" t="n">
        <v>0.04</v>
      </c>
      <c r="N129" t="n">
        <v>0.04</v>
      </c>
      <c r="O129" t="n">
        <v>0.04</v>
      </c>
      <c r="P129" t="n">
        <v>0.04</v>
      </c>
      <c r="Q129" t="n">
        <v>0.04</v>
      </c>
      <c r="R129" t="n">
        <v>0.04</v>
      </c>
      <c r="S129" t="n">
        <v>0.04</v>
      </c>
      <c r="T129" t="n">
        <v>0.04</v>
      </c>
      <c r="U129" t="n">
        <v>0.04</v>
      </c>
      <c r="V129" t="n">
        <v>0.04</v>
      </c>
      <c r="W129" t="n">
        <v>0.04</v>
      </c>
      <c r="X129" t="n">
        <v>0.04</v>
      </c>
      <c r="Y129" t="n">
        <v>0.04</v>
      </c>
    </row>
    <row r="130">
      <c r="A130" s="49" t="n">
        <v>42133</v>
      </c>
      <c r="B130" t="n">
        <v>0.04</v>
      </c>
      <c r="C130" t="n">
        <v>0.04</v>
      </c>
      <c r="D130" t="n">
        <v>0.04</v>
      </c>
      <c r="E130" t="n">
        <v>0.04</v>
      </c>
      <c r="F130" t="n">
        <v>0.04</v>
      </c>
      <c r="G130" t="n">
        <v>0.04</v>
      </c>
      <c r="H130" t="n">
        <v>0.04</v>
      </c>
      <c r="I130" t="n">
        <v>0.04</v>
      </c>
      <c r="J130" t="n">
        <v>0.04</v>
      </c>
      <c r="K130" t="n">
        <v>0.04</v>
      </c>
      <c r="L130" t="n">
        <v>0.04</v>
      </c>
      <c r="M130" t="n">
        <v>0.04</v>
      </c>
      <c r="N130" t="n">
        <v>0.04</v>
      </c>
      <c r="O130" t="n">
        <v>0.04</v>
      </c>
      <c r="P130" t="n">
        <v>0.04</v>
      </c>
      <c r="Q130" t="n">
        <v>0.04</v>
      </c>
      <c r="R130" t="n">
        <v>0.04</v>
      </c>
      <c r="S130" t="n">
        <v>0.04</v>
      </c>
      <c r="T130" t="n">
        <v>0.04</v>
      </c>
      <c r="U130" t="n">
        <v>0.04</v>
      </c>
      <c r="V130" t="n">
        <v>0.04</v>
      </c>
      <c r="W130" t="n">
        <v>0.04</v>
      </c>
      <c r="X130" t="n">
        <v>0.04</v>
      </c>
      <c r="Y130" t="n">
        <v>0.04</v>
      </c>
    </row>
    <row r="131">
      <c r="A131" s="49" t="n">
        <v>42134</v>
      </c>
      <c r="B131" t="n">
        <v>0.04</v>
      </c>
      <c r="C131" t="n">
        <v>0.04</v>
      </c>
      <c r="D131" t="n">
        <v>0.04</v>
      </c>
      <c r="E131" t="n">
        <v>0.04</v>
      </c>
      <c r="F131" t="n">
        <v>0.04</v>
      </c>
      <c r="G131" t="n">
        <v>0.04</v>
      </c>
      <c r="H131" t="n">
        <v>0.04</v>
      </c>
      <c r="I131" t="n">
        <v>0.04</v>
      </c>
      <c r="J131" t="n">
        <v>0.04</v>
      </c>
      <c r="K131" t="n">
        <v>0.04</v>
      </c>
      <c r="L131" t="n">
        <v>0.04</v>
      </c>
      <c r="M131" t="n">
        <v>0.04</v>
      </c>
      <c r="N131" t="n">
        <v>0.04</v>
      </c>
      <c r="O131" t="n">
        <v>0.04</v>
      </c>
      <c r="P131" t="n">
        <v>0.04</v>
      </c>
      <c r="Q131" t="n">
        <v>0.04</v>
      </c>
      <c r="R131" t="n">
        <v>0.04</v>
      </c>
      <c r="S131" t="n">
        <v>0.04</v>
      </c>
      <c r="T131" t="n">
        <v>0.04</v>
      </c>
      <c r="U131" t="n">
        <v>0.04</v>
      </c>
      <c r="V131" t="n">
        <v>0.04</v>
      </c>
      <c r="W131" t="n">
        <v>0.04</v>
      </c>
      <c r="X131" t="n">
        <v>0.04</v>
      </c>
      <c r="Y131" t="n">
        <v>0.04</v>
      </c>
    </row>
    <row r="132">
      <c r="A132" s="49" t="n">
        <v>42135</v>
      </c>
      <c r="B132" t="n">
        <v>0.04</v>
      </c>
      <c r="C132" t="n">
        <v>0.04</v>
      </c>
      <c r="D132" t="n">
        <v>0.04</v>
      </c>
      <c r="E132" t="n">
        <v>0.04</v>
      </c>
      <c r="F132" t="n">
        <v>0.04</v>
      </c>
      <c r="G132" t="n">
        <v>0.04</v>
      </c>
      <c r="H132" t="n">
        <v>0.04</v>
      </c>
      <c r="I132" t="n">
        <v>0.04</v>
      </c>
      <c r="J132" t="n">
        <v>0.04</v>
      </c>
      <c r="K132" t="n">
        <v>0.04</v>
      </c>
      <c r="L132" t="n">
        <v>0.04</v>
      </c>
      <c r="M132" t="n">
        <v>0.04</v>
      </c>
      <c r="N132" t="n">
        <v>0.04</v>
      </c>
      <c r="O132" t="n">
        <v>0.04</v>
      </c>
      <c r="P132" t="n">
        <v>0.04</v>
      </c>
      <c r="Q132" t="n">
        <v>0.04</v>
      </c>
      <c r="R132" t="n">
        <v>0.04</v>
      </c>
      <c r="S132" t="n">
        <v>0.04</v>
      </c>
      <c r="T132" t="n">
        <v>0.04</v>
      </c>
      <c r="U132" t="n">
        <v>0.04</v>
      </c>
      <c r="V132" t="n">
        <v>0.04</v>
      </c>
      <c r="W132" t="n">
        <v>0.04</v>
      </c>
      <c r="X132" t="n">
        <v>0.04</v>
      </c>
      <c r="Y132" t="n">
        <v>0.04</v>
      </c>
    </row>
    <row r="133">
      <c r="A133" s="49" t="n">
        <v>42136</v>
      </c>
      <c r="B133" t="n">
        <v>0.04</v>
      </c>
      <c r="C133" t="n">
        <v>0.04</v>
      </c>
      <c r="D133" t="n">
        <v>0.04</v>
      </c>
      <c r="E133" t="n">
        <v>0.04</v>
      </c>
      <c r="F133" t="n">
        <v>0.04</v>
      </c>
      <c r="G133" t="n">
        <v>0.04</v>
      </c>
      <c r="H133" t="n">
        <v>0.04</v>
      </c>
      <c r="I133" t="n">
        <v>0.04</v>
      </c>
      <c r="J133" t="n">
        <v>0.04</v>
      </c>
      <c r="K133" t="n">
        <v>0.04</v>
      </c>
      <c r="L133" t="n">
        <v>0.04</v>
      </c>
      <c r="M133" t="n">
        <v>0.04</v>
      </c>
      <c r="N133" t="n">
        <v>0.04</v>
      </c>
      <c r="O133" t="n">
        <v>0.04</v>
      </c>
      <c r="P133" t="n">
        <v>0.04</v>
      </c>
      <c r="Q133" t="n">
        <v>0.04</v>
      </c>
      <c r="R133" t="n">
        <v>0.04</v>
      </c>
      <c r="S133" t="n">
        <v>0.04</v>
      </c>
      <c r="T133" t="n">
        <v>0.04</v>
      </c>
      <c r="U133" t="n">
        <v>0.04</v>
      </c>
      <c r="V133" t="n">
        <v>0.04</v>
      </c>
      <c r="W133" t="n">
        <v>0.04</v>
      </c>
      <c r="X133" t="n">
        <v>0.04</v>
      </c>
      <c r="Y133" t="n">
        <v>0.04</v>
      </c>
    </row>
    <row r="134">
      <c r="A134" s="49" t="n">
        <v>42137</v>
      </c>
      <c r="B134" t="n">
        <v>0.04</v>
      </c>
      <c r="C134" t="n">
        <v>0.04</v>
      </c>
      <c r="D134" t="n">
        <v>0.04</v>
      </c>
      <c r="E134" t="n">
        <v>0.04</v>
      </c>
      <c r="F134" t="n">
        <v>0.04</v>
      </c>
      <c r="G134" t="n">
        <v>0.04</v>
      </c>
      <c r="H134" t="n">
        <v>0.04</v>
      </c>
      <c r="I134" t="n">
        <v>0.04</v>
      </c>
      <c r="J134" t="n">
        <v>0.04</v>
      </c>
      <c r="K134" t="n">
        <v>0.04</v>
      </c>
      <c r="L134" t="n">
        <v>0.04</v>
      </c>
      <c r="M134" t="n">
        <v>0.04</v>
      </c>
      <c r="N134" t="n">
        <v>0.04</v>
      </c>
      <c r="O134" t="n">
        <v>0.04</v>
      </c>
      <c r="P134" t="n">
        <v>0.04</v>
      </c>
      <c r="Q134" t="n">
        <v>0.04</v>
      </c>
      <c r="R134" t="n">
        <v>0.04</v>
      </c>
      <c r="S134" t="n">
        <v>0.04</v>
      </c>
      <c r="T134" t="n">
        <v>0.04</v>
      </c>
      <c r="U134" t="n">
        <v>0.04</v>
      </c>
      <c r="V134" t="n">
        <v>0.04</v>
      </c>
      <c r="W134" t="n">
        <v>0.04</v>
      </c>
      <c r="X134" t="n">
        <v>0.04</v>
      </c>
      <c r="Y134" t="n">
        <v>0.04</v>
      </c>
    </row>
    <row r="135">
      <c r="A135" s="49" t="n">
        <v>42138</v>
      </c>
      <c r="B135" t="n">
        <v>0.04</v>
      </c>
      <c r="C135" t="n">
        <v>0.04</v>
      </c>
      <c r="D135" t="n">
        <v>0.04</v>
      </c>
      <c r="E135" t="n">
        <v>0.04</v>
      </c>
      <c r="F135" t="n">
        <v>0.04</v>
      </c>
      <c r="G135" t="n">
        <v>0.04</v>
      </c>
      <c r="H135" t="n">
        <v>0.04</v>
      </c>
      <c r="I135" t="n">
        <v>0.04</v>
      </c>
      <c r="J135" t="n">
        <v>0.04</v>
      </c>
      <c r="K135" t="n">
        <v>0.04</v>
      </c>
      <c r="L135" t="n">
        <v>0.04</v>
      </c>
      <c r="M135" t="n">
        <v>0.04</v>
      </c>
      <c r="N135" t="n">
        <v>0.04</v>
      </c>
      <c r="O135" t="n">
        <v>0.04</v>
      </c>
      <c r="P135" t="n">
        <v>0.04</v>
      </c>
      <c r="Q135" t="n">
        <v>0.04</v>
      </c>
      <c r="R135" t="n">
        <v>0.04</v>
      </c>
      <c r="S135" t="n">
        <v>0.04</v>
      </c>
      <c r="T135" t="n">
        <v>0.04</v>
      </c>
      <c r="U135" t="n">
        <v>0.04</v>
      </c>
      <c r="V135" t="n">
        <v>0.04</v>
      </c>
      <c r="W135" t="n">
        <v>0.04</v>
      </c>
      <c r="X135" t="n">
        <v>0.04</v>
      </c>
      <c r="Y135" t="n">
        <v>0.04</v>
      </c>
    </row>
    <row r="136">
      <c r="A136" s="49" t="n">
        <v>42139</v>
      </c>
      <c r="B136" t="n">
        <v>0.04</v>
      </c>
      <c r="C136" t="n">
        <v>0.04</v>
      </c>
      <c r="D136" t="n">
        <v>0.04</v>
      </c>
      <c r="E136" t="n">
        <v>0.04</v>
      </c>
      <c r="F136" t="n">
        <v>0.04</v>
      </c>
      <c r="G136" t="n">
        <v>0.04</v>
      </c>
      <c r="H136" t="n">
        <v>0.04</v>
      </c>
      <c r="I136" t="n">
        <v>0.04</v>
      </c>
      <c r="J136" t="n">
        <v>0.04</v>
      </c>
      <c r="K136" t="n">
        <v>0.04</v>
      </c>
      <c r="L136" t="n">
        <v>0.04</v>
      </c>
      <c r="M136" t="n">
        <v>0.04</v>
      </c>
      <c r="N136" t="n">
        <v>0.04</v>
      </c>
      <c r="O136" t="n">
        <v>0.04</v>
      </c>
      <c r="P136" t="n">
        <v>0.04</v>
      </c>
      <c r="Q136" t="n">
        <v>0.04</v>
      </c>
      <c r="R136" t="n">
        <v>0.04</v>
      </c>
      <c r="S136" t="n">
        <v>0.04</v>
      </c>
      <c r="T136" t="n">
        <v>0.04</v>
      </c>
      <c r="U136" t="n">
        <v>0.04</v>
      </c>
      <c r="V136" t="n">
        <v>0.04</v>
      </c>
      <c r="W136" t="n">
        <v>0.04</v>
      </c>
      <c r="X136" t="n">
        <v>0.04</v>
      </c>
      <c r="Y136" t="n">
        <v>0.04</v>
      </c>
    </row>
    <row r="137">
      <c r="A137" s="49" t="n">
        <v>42140</v>
      </c>
      <c r="B137" t="n">
        <v>0.04</v>
      </c>
      <c r="C137" t="n">
        <v>0.04</v>
      </c>
      <c r="D137" t="n">
        <v>0.04</v>
      </c>
      <c r="E137" t="n">
        <v>0.04</v>
      </c>
      <c r="F137" t="n">
        <v>0.04</v>
      </c>
      <c r="G137" t="n">
        <v>0.04</v>
      </c>
      <c r="H137" t="n">
        <v>0.04</v>
      </c>
      <c r="I137" t="n">
        <v>0.04</v>
      </c>
      <c r="J137" t="n">
        <v>0.04</v>
      </c>
      <c r="K137" t="n">
        <v>0.04</v>
      </c>
      <c r="L137" t="n">
        <v>0.04</v>
      </c>
      <c r="M137" t="n">
        <v>0.04</v>
      </c>
      <c r="N137" t="n">
        <v>0.04</v>
      </c>
      <c r="O137" t="n">
        <v>0.04</v>
      </c>
      <c r="P137" t="n">
        <v>0.04</v>
      </c>
      <c r="Q137" t="n">
        <v>0.04</v>
      </c>
      <c r="R137" t="n">
        <v>0.04</v>
      </c>
      <c r="S137" t="n">
        <v>0.04</v>
      </c>
      <c r="T137" t="n">
        <v>0.04</v>
      </c>
      <c r="U137" t="n">
        <v>0.04</v>
      </c>
      <c r="V137" t="n">
        <v>0.04</v>
      </c>
      <c r="W137" t="n">
        <v>0.04</v>
      </c>
      <c r="X137" t="n">
        <v>0.04</v>
      </c>
      <c r="Y137" t="n">
        <v>0.04</v>
      </c>
    </row>
    <row r="138">
      <c r="A138" s="49" t="n">
        <v>42141</v>
      </c>
      <c r="B138" t="n">
        <v>0.04</v>
      </c>
      <c r="C138" t="n">
        <v>0.04</v>
      </c>
      <c r="D138" t="n">
        <v>0.04</v>
      </c>
      <c r="E138" t="n">
        <v>0.04</v>
      </c>
      <c r="F138" t="n">
        <v>0.04</v>
      </c>
      <c r="G138" t="n">
        <v>0.04</v>
      </c>
      <c r="H138" t="n">
        <v>0.04</v>
      </c>
      <c r="I138" t="n">
        <v>0.04</v>
      </c>
      <c r="J138" t="n">
        <v>0.04</v>
      </c>
      <c r="K138" t="n">
        <v>0.04</v>
      </c>
      <c r="L138" t="n">
        <v>0.04</v>
      </c>
      <c r="M138" t="n">
        <v>0.04</v>
      </c>
      <c r="N138" t="n">
        <v>0.04</v>
      </c>
      <c r="O138" t="n">
        <v>0.04</v>
      </c>
      <c r="P138" t="n">
        <v>0.04</v>
      </c>
      <c r="Q138" t="n">
        <v>0.04</v>
      </c>
      <c r="R138" t="n">
        <v>0.04</v>
      </c>
      <c r="S138" t="n">
        <v>0.04</v>
      </c>
      <c r="T138" t="n">
        <v>0.04</v>
      </c>
      <c r="U138" t="n">
        <v>0.04</v>
      </c>
      <c r="V138" t="n">
        <v>0.04</v>
      </c>
      <c r="W138" t="n">
        <v>0.04</v>
      </c>
      <c r="X138" t="n">
        <v>0.04</v>
      </c>
      <c r="Y138" t="n">
        <v>0.04</v>
      </c>
    </row>
    <row r="139">
      <c r="A139" s="49" t="n">
        <v>42142</v>
      </c>
      <c r="B139" t="n">
        <v>0.04</v>
      </c>
      <c r="C139" t="n">
        <v>0.04</v>
      </c>
      <c r="D139" t="n">
        <v>0.04</v>
      </c>
      <c r="E139" t="n">
        <v>0.04</v>
      </c>
      <c r="F139" t="n">
        <v>0.04</v>
      </c>
      <c r="G139" t="n">
        <v>0.04</v>
      </c>
      <c r="H139" t="n">
        <v>0.04</v>
      </c>
      <c r="I139" t="n">
        <v>0.04</v>
      </c>
      <c r="J139" t="n">
        <v>0.04</v>
      </c>
      <c r="K139" t="n">
        <v>0.04</v>
      </c>
      <c r="L139" t="n">
        <v>0.04</v>
      </c>
      <c r="M139" t="n">
        <v>0.04</v>
      </c>
      <c r="N139" t="n">
        <v>0.04</v>
      </c>
      <c r="O139" t="n">
        <v>0.04</v>
      </c>
      <c r="P139" t="n">
        <v>0.04</v>
      </c>
      <c r="Q139" t="n">
        <v>0.04</v>
      </c>
      <c r="R139" t="n">
        <v>0.04</v>
      </c>
      <c r="S139" t="n">
        <v>0.04</v>
      </c>
      <c r="T139" t="n">
        <v>0.04</v>
      </c>
      <c r="U139" t="n">
        <v>0.04</v>
      </c>
      <c r="V139" t="n">
        <v>0.04</v>
      </c>
      <c r="W139" t="n">
        <v>0.04</v>
      </c>
      <c r="X139" t="n">
        <v>0.04</v>
      </c>
      <c r="Y139" t="n">
        <v>0.04</v>
      </c>
    </row>
    <row r="140">
      <c r="A140" s="49" t="n">
        <v>42143</v>
      </c>
      <c r="B140" t="n">
        <v>0.04</v>
      </c>
      <c r="C140" t="n">
        <v>0.04</v>
      </c>
      <c r="D140" t="n">
        <v>0.04</v>
      </c>
      <c r="E140" t="n">
        <v>0.04</v>
      </c>
      <c r="F140" t="n">
        <v>0.04</v>
      </c>
      <c r="G140" t="n">
        <v>0.04</v>
      </c>
      <c r="H140" t="n">
        <v>0.04</v>
      </c>
      <c r="I140" t="n">
        <v>0.04</v>
      </c>
      <c r="J140" t="n">
        <v>0.04</v>
      </c>
      <c r="K140" t="n">
        <v>0.04</v>
      </c>
      <c r="L140" t="n">
        <v>0.04</v>
      </c>
      <c r="M140" t="n">
        <v>0.04</v>
      </c>
      <c r="N140" t="n">
        <v>0.04</v>
      </c>
      <c r="O140" t="n">
        <v>0.04</v>
      </c>
      <c r="P140" t="n">
        <v>0.04</v>
      </c>
      <c r="Q140" t="n">
        <v>0.04</v>
      </c>
      <c r="R140" t="n">
        <v>0.04</v>
      </c>
      <c r="S140" t="n">
        <v>0.04</v>
      </c>
      <c r="T140" t="n">
        <v>0.04</v>
      </c>
      <c r="U140" t="n">
        <v>0.04</v>
      </c>
      <c r="V140" t="n">
        <v>0.04</v>
      </c>
      <c r="W140" t="n">
        <v>0.04</v>
      </c>
      <c r="X140" t="n">
        <v>0.04</v>
      </c>
      <c r="Y140" t="n">
        <v>0.04</v>
      </c>
    </row>
    <row r="141">
      <c r="A141" s="49" t="n">
        <v>42144</v>
      </c>
      <c r="B141" t="n">
        <v>0.04</v>
      </c>
      <c r="C141" t="n">
        <v>0.04</v>
      </c>
      <c r="D141" t="n">
        <v>0.04</v>
      </c>
      <c r="E141" t="n">
        <v>0.04</v>
      </c>
      <c r="F141" t="n">
        <v>0.04</v>
      </c>
      <c r="G141" t="n">
        <v>0.04</v>
      </c>
      <c r="H141" t="n">
        <v>0.04</v>
      </c>
      <c r="I141" t="n">
        <v>0.04</v>
      </c>
      <c r="J141" t="n">
        <v>0.04</v>
      </c>
      <c r="K141" t="n">
        <v>0.04</v>
      </c>
      <c r="L141" t="n">
        <v>0.04</v>
      </c>
      <c r="M141" t="n">
        <v>0.04</v>
      </c>
      <c r="N141" t="n">
        <v>0.04</v>
      </c>
      <c r="O141" t="n">
        <v>0.04</v>
      </c>
      <c r="P141" t="n">
        <v>0.04</v>
      </c>
      <c r="Q141" t="n">
        <v>0.04</v>
      </c>
      <c r="R141" t="n">
        <v>0.04</v>
      </c>
      <c r="S141" t="n">
        <v>0.04</v>
      </c>
      <c r="T141" t="n">
        <v>0.04</v>
      </c>
      <c r="U141" t="n">
        <v>0.04</v>
      </c>
      <c r="V141" t="n">
        <v>0.04</v>
      </c>
      <c r="W141" t="n">
        <v>0.04</v>
      </c>
      <c r="X141" t="n">
        <v>0.04</v>
      </c>
      <c r="Y141" t="n">
        <v>0.04</v>
      </c>
    </row>
    <row r="142">
      <c r="A142" s="49" t="n">
        <v>42145</v>
      </c>
      <c r="B142" t="n">
        <v>0.04</v>
      </c>
      <c r="C142" t="n">
        <v>0.04</v>
      </c>
      <c r="D142" t="n">
        <v>0.04</v>
      </c>
      <c r="E142" t="n">
        <v>0.04</v>
      </c>
      <c r="F142" t="n">
        <v>0.04</v>
      </c>
      <c r="G142" t="n">
        <v>0.04</v>
      </c>
      <c r="H142" t="n">
        <v>0.04</v>
      </c>
      <c r="I142" t="n">
        <v>0.04</v>
      </c>
      <c r="J142" t="n">
        <v>0.04</v>
      </c>
      <c r="K142" t="n">
        <v>0.04</v>
      </c>
      <c r="L142" t="n">
        <v>0.04</v>
      </c>
      <c r="M142" t="n">
        <v>0.04</v>
      </c>
      <c r="N142" t="n">
        <v>0.04</v>
      </c>
      <c r="O142" t="n">
        <v>0.04</v>
      </c>
      <c r="P142" t="n">
        <v>0.04</v>
      </c>
      <c r="Q142" t="n">
        <v>0.04</v>
      </c>
      <c r="R142" t="n">
        <v>0.04</v>
      </c>
      <c r="S142" t="n">
        <v>0.04</v>
      </c>
      <c r="T142" t="n">
        <v>0.04</v>
      </c>
      <c r="U142" t="n">
        <v>0.04</v>
      </c>
      <c r="V142" t="n">
        <v>0.04</v>
      </c>
      <c r="W142" t="n">
        <v>0.04</v>
      </c>
      <c r="X142" t="n">
        <v>0.04</v>
      </c>
      <c r="Y142" t="n">
        <v>0.04</v>
      </c>
    </row>
    <row r="143">
      <c r="A143" s="49" t="n">
        <v>42146</v>
      </c>
      <c r="B143" t="n">
        <v>0.04</v>
      </c>
      <c r="C143" t="n">
        <v>0.04</v>
      </c>
      <c r="D143" t="n">
        <v>0.04</v>
      </c>
      <c r="E143" t="n">
        <v>0.04</v>
      </c>
      <c r="F143" t="n">
        <v>0.04</v>
      </c>
      <c r="G143" t="n">
        <v>0.04</v>
      </c>
      <c r="H143" t="n">
        <v>0.04</v>
      </c>
      <c r="I143" t="n">
        <v>0.04</v>
      </c>
      <c r="J143" t="n">
        <v>0.04</v>
      </c>
      <c r="K143" t="n">
        <v>0.04</v>
      </c>
      <c r="L143" t="n">
        <v>0.04</v>
      </c>
      <c r="M143" t="n">
        <v>0.04</v>
      </c>
      <c r="N143" t="n">
        <v>0.04</v>
      </c>
      <c r="O143" t="n">
        <v>0.04</v>
      </c>
      <c r="P143" t="n">
        <v>0.04</v>
      </c>
      <c r="Q143" t="n">
        <v>0.04</v>
      </c>
      <c r="R143" t="n">
        <v>0.04</v>
      </c>
      <c r="S143" t="n">
        <v>0.04</v>
      </c>
      <c r="T143" t="n">
        <v>0.04</v>
      </c>
      <c r="U143" t="n">
        <v>0.04</v>
      </c>
      <c r="V143" t="n">
        <v>0.04</v>
      </c>
      <c r="W143" t="n">
        <v>0.04</v>
      </c>
      <c r="X143" t="n">
        <v>0.04</v>
      </c>
      <c r="Y143" t="n">
        <v>0.04</v>
      </c>
    </row>
    <row r="144">
      <c r="A144" s="49" t="n">
        <v>42147</v>
      </c>
      <c r="B144" t="n">
        <v>0.04</v>
      </c>
      <c r="C144" t="n">
        <v>0.04</v>
      </c>
      <c r="D144" t="n">
        <v>0.04</v>
      </c>
      <c r="E144" t="n">
        <v>0.04</v>
      </c>
      <c r="F144" t="n">
        <v>0.04</v>
      </c>
      <c r="G144" t="n">
        <v>0.04</v>
      </c>
      <c r="H144" t="n">
        <v>0.04</v>
      </c>
      <c r="I144" t="n">
        <v>0.04</v>
      </c>
      <c r="J144" t="n">
        <v>0.04</v>
      </c>
      <c r="K144" t="n">
        <v>0.04</v>
      </c>
      <c r="L144" t="n">
        <v>0.04</v>
      </c>
      <c r="M144" t="n">
        <v>0.04</v>
      </c>
      <c r="N144" t="n">
        <v>0.04</v>
      </c>
      <c r="O144" t="n">
        <v>0.04</v>
      </c>
      <c r="P144" t="n">
        <v>0.04</v>
      </c>
      <c r="Q144" t="n">
        <v>0.04</v>
      </c>
      <c r="R144" t="n">
        <v>0.04</v>
      </c>
      <c r="S144" t="n">
        <v>0.04</v>
      </c>
      <c r="T144" t="n">
        <v>0.04</v>
      </c>
      <c r="U144" t="n">
        <v>0.04</v>
      </c>
      <c r="V144" t="n">
        <v>0.04</v>
      </c>
      <c r="W144" t="n">
        <v>0.04</v>
      </c>
      <c r="X144" t="n">
        <v>0.04</v>
      </c>
      <c r="Y144" t="n">
        <v>0.04</v>
      </c>
    </row>
    <row r="145">
      <c r="A145" s="49" t="n">
        <v>42148</v>
      </c>
      <c r="B145" t="n">
        <v>0.04</v>
      </c>
      <c r="C145" t="n">
        <v>0.04</v>
      </c>
      <c r="D145" t="n">
        <v>0.04</v>
      </c>
      <c r="E145" t="n">
        <v>0.04</v>
      </c>
      <c r="F145" t="n">
        <v>0.04</v>
      </c>
      <c r="G145" t="n">
        <v>0.04</v>
      </c>
      <c r="H145" t="n">
        <v>0.04</v>
      </c>
      <c r="I145" t="n">
        <v>0.04</v>
      </c>
      <c r="J145" t="n">
        <v>0.04</v>
      </c>
      <c r="K145" t="n">
        <v>0.04</v>
      </c>
      <c r="L145" t="n">
        <v>0.04</v>
      </c>
      <c r="M145" t="n">
        <v>0.04</v>
      </c>
      <c r="N145" t="n">
        <v>0.04</v>
      </c>
      <c r="O145" t="n">
        <v>0.04</v>
      </c>
      <c r="P145" t="n">
        <v>0.04</v>
      </c>
      <c r="Q145" t="n">
        <v>0.04</v>
      </c>
      <c r="R145" t="n">
        <v>0.04</v>
      </c>
      <c r="S145" t="n">
        <v>0.04</v>
      </c>
      <c r="T145" t="n">
        <v>0.04</v>
      </c>
      <c r="U145" t="n">
        <v>0.04</v>
      </c>
      <c r="V145" t="n">
        <v>0.04</v>
      </c>
      <c r="W145" t="n">
        <v>0.04</v>
      </c>
      <c r="X145" t="n">
        <v>0.04</v>
      </c>
      <c r="Y145" t="n">
        <v>0.04</v>
      </c>
    </row>
    <row r="146">
      <c r="A146" s="49" t="n">
        <v>42149</v>
      </c>
      <c r="B146" t="n">
        <v>0.04</v>
      </c>
      <c r="C146" t="n">
        <v>0.04</v>
      </c>
      <c r="D146" t="n">
        <v>0.04</v>
      </c>
      <c r="E146" t="n">
        <v>0.04</v>
      </c>
      <c r="F146" t="n">
        <v>0.04</v>
      </c>
      <c r="G146" t="n">
        <v>0.04</v>
      </c>
      <c r="H146" t="n">
        <v>0.04</v>
      </c>
      <c r="I146" t="n">
        <v>0.04</v>
      </c>
      <c r="J146" t="n">
        <v>0.04</v>
      </c>
      <c r="K146" t="n">
        <v>0.04</v>
      </c>
      <c r="L146" t="n">
        <v>0.04</v>
      </c>
      <c r="M146" t="n">
        <v>0.04</v>
      </c>
      <c r="N146" t="n">
        <v>0.04</v>
      </c>
      <c r="O146" t="n">
        <v>0.04</v>
      </c>
      <c r="P146" t="n">
        <v>0.04</v>
      </c>
      <c r="Q146" t="n">
        <v>0.04</v>
      </c>
      <c r="R146" t="n">
        <v>0.04</v>
      </c>
      <c r="S146" t="n">
        <v>0.04</v>
      </c>
      <c r="T146" t="n">
        <v>0.04</v>
      </c>
      <c r="U146" t="n">
        <v>0.04</v>
      </c>
      <c r="V146" t="n">
        <v>0.04</v>
      </c>
      <c r="W146" t="n">
        <v>0.04</v>
      </c>
      <c r="X146" t="n">
        <v>0.04</v>
      </c>
      <c r="Y146" t="n">
        <v>0.04</v>
      </c>
    </row>
    <row r="147">
      <c r="A147" s="49" t="n">
        <v>42150</v>
      </c>
      <c r="B147" t="n">
        <v>0.04</v>
      </c>
      <c r="C147" t="n">
        <v>0.04</v>
      </c>
      <c r="D147" t="n">
        <v>0.04</v>
      </c>
      <c r="E147" t="n">
        <v>0.04</v>
      </c>
      <c r="F147" t="n">
        <v>0.04</v>
      </c>
      <c r="G147" t="n">
        <v>0.04</v>
      </c>
      <c r="H147" t="n">
        <v>0.04</v>
      </c>
      <c r="I147" t="n">
        <v>0.04</v>
      </c>
      <c r="J147" t="n">
        <v>0.04</v>
      </c>
      <c r="K147" t="n">
        <v>0.04</v>
      </c>
      <c r="L147" t="n">
        <v>0.04</v>
      </c>
      <c r="M147" t="n">
        <v>0.04</v>
      </c>
      <c r="N147" t="n">
        <v>0.04</v>
      </c>
      <c r="O147" t="n">
        <v>0.04</v>
      </c>
      <c r="P147" t="n">
        <v>0.04</v>
      </c>
      <c r="Q147" t="n">
        <v>0.04</v>
      </c>
      <c r="R147" t="n">
        <v>0.04</v>
      </c>
      <c r="S147" t="n">
        <v>0.04</v>
      </c>
      <c r="T147" t="n">
        <v>0.04</v>
      </c>
      <c r="U147" t="n">
        <v>0.04</v>
      </c>
      <c r="V147" t="n">
        <v>0.04</v>
      </c>
      <c r="W147" t="n">
        <v>0.04</v>
      </c>
      <c r="X147" t="n">
        <v>0.04</v>
      </c>
      <c r="Y147" t="n">
        <v>0.04</v>
      </c>
    </row>
    <row r="148">
      <c r="A148" s="49" t="n">
        <v>42151</v>
      </c>
      <c r="B148" t="n">
        <v>0.04</v>
      </c>
      <c r="C148" t="n">
        <v>0.04</v>
      </c>
      <c r="D148" t="n">
        <v>0.04</v>
      </c>
      <c r="E148" t="n">
        <v>0.04</v>
      </c>
      <c r="F148" t="n">
        <v>0.04</v>
      </c>
      <c r="G148" t="n">
        <v>0.04</v>
      </c>
      <c r="H148" t="n">
        <v>0.04</v>
      </c>
      <c r="I148" t="n">
        <v>0.04</v>
      </c>
      <c r="J148" t="n">
        <v>0.04</v>
      </c>
      <c r="K148" t="n">
        <v>0.04</v>
      </c>
      <c r="L148" t="n">
        <v>0.04</v>
      </c>
      <c r="M148" t="n">
        <v>0.04</v>
      </c>
      <c r="N148" t="n">
        <v>0.04</v>
      </c>
      <c r="O148" t="n">
        <v>0.04</v>
      </c>
      <c r="P148" t="n">
        <v>0.04</v>
      </c>
      <c r="Q148" t="n">
        <v>0.04</v>
      </c>
      <c r="R148" t="n">
        <v>0.04</v>
      </c>
      <c r="S148" t="n">
        <v>0.04</v>
      </c>
      <c r="T148" t="n">
        <v>0.04</v>
      </c>
      <c r="U148" t="n">
        <v>0.04</v>
      </c>
      <c r="V148" t="n">
        <v>0.04</v>
      </c>
      <c r="W148" t="n">
        <v>0.04</v>
      </c>
      <c r="X148" t="n">
        <v>0.04</v>
      </c>
      <c r="Y148" t="n">
        <v>0.04</v>
      </c>
    </row>
    <row r="149">
      <c r="A149" s="49" t="n">
        <v>42152</v>
      </c>
      <c r="B149" t="n">
        <v>0.04</v>
      </c>
      <c r="C149" t="n">
        <v>0.04</v>
      </c>
      <c r="D149" t="n">
        <v>0.04</v>
      </c>
      <c r="E149" t="n">
        <v>0.04</v>
      </c>
      <c r="F149" t="n">
        <v>0.04</v>
      </c>
      <c r="G149" t="n">
        <v>0.04</v>
      </c>
      <c r="H149" t="n">
        <v>0.04</v>
      </c>
      <c r="I149" t="n">
        <v>0.04</v>
      </c>
      <c r="J149" t="n">
        <v>0.04</v>
      </c>
      <c r="K149" t="n">
        <v>0.04</v>
      </c>
      <c r="L149" t="n">
        <v>0.04</v>
      </c>
      <c r="M149" t="n">
        <v>0.04</v>
      </c>
      <c r="N149" t="n">
        <v>0.04</v>
      </c>
      <c r="O149" t="n">
        <v>0.04</v>
      </c>
      <c r="P149" t="n">
        <v>0.04</v>
      </c>
      <c r="Q149" t="n">
        <v>0.04</v>
      </c>
      <c r="R149" t="n">
        <v>0.04</v>
      </c>
      <c r="S149" t="n">
        <v>0.04</v>
      </c>
      <c r="T149" t="n">
        <v>0.04</v>
      </c>
      <c r="U149" t="n">
        <v>0.04</v>
      </c>
      <c r="V149" t="n">
        <v>0.04</v>
      </c>
      <c r="W149" t="n">
        <v>0.04</v>
      </c>
      <c r="X149" t="n">
        <v>0.04</v>
      </c>
      <c r="Y149" t="n">
        <v>0.04</v>
      </c>
    </row>
    <row r="150">
      <c r="A150" s="49" t="n">
        <v>42153</v>
      </c>
      <c r="B150" t="n">
        <v>0.04</v>
      </c>
      <c r="C150" t="n">
        <v>0.04</v>
      </c>
      <c r="D150" t="n">
        <v>0.04</v>
      </c>
      <c r="E150" t="n">
        <v>0.04</v>
      </c>
      <c r="F150" t="n">
        <v>0.04</v>
      </c>
      <c r="G150" t="n">
        <v>0.04</v>
      </c>
      <c r="H150" t="n">
        <v>0.04</v>
      </c>
      <c r="I150" t="n">
        <v>0.04</v>
      </c>
      <c r="J150" t="n">
        <v>0.04</v>
      </c>
      <c r="K150" t="n">
        <v>0.04</v>
      </c>
      <c r="L150" t="n">
        <v>0.04</v>
      </c>
      <c r="M150" t="n">
        <v>0.04</v>
      </c>
      <c r="N150" t="n">
        <v>0.04</v>
      </c>
      <c r="O150" t="n">
        <v>0.04</v>
      </c>
      <c r="P150" t="n">
        <v>0.04</v>
      </c>
      <c r="Q150" t="n">
        <v>0.04</v>
      </c>
      <c r="R150" t="n">
        <v>0.04</v>
      </c>
      <c r="S150" t="n">
        <v>0.04</v>
      </c>
      <c r="T150" t="n">
        <v>0.04</v>
      </c>
      <c r="U150" t="n">
        <v>0.04</v>
      </c>
      <c r="V150" t="n">
        <v>0.04</v>
      </c>
      <c r="W150" t="n">
        <v>0.04</v>
      </c>
      <c r="X150" t="n">
        <v>0.04</v>
      </c>
      <c r="Y150" t="n">
        <v>0.04</v>
      </c>
    </row>
    <row r="151">
      <c r="A151" s="49" t="n">
        <v>42154</v>
      </c>
      <c r="B151" t="n">
        <v>0.04</v>
      </c>
      <c r="C151" t="n">
        <v>0.04</v>
      </c>
      <c r="D151" t="n">
        <v>0.04</v>
      </c>
      <c r="E151" t="n">
        <v>0.04</v>
      </c>
      <c r="F151" t="n">
        <v>0.04</v>
      </c>
      <c r="G151" t="n">
        <v>0.04</v>
      </c>
      <c r="H151" t="n">
        <v>0.04</v>
      </c>
      <c r="I151" t="n">
        <v>0.04</v>
      </c>
      <c r="J151" t="n">
        <v>0.04</v>
      </c>
      <c r="K151" t="n">
        <v>0.04</v>
      </c>
      <c r="L151" t="n">
        <v>0.04</v>
      </c>
      <c r="M151" t="n">
        <v>0.04</v>
      </c>
      <c r="N151" t="n">
        <v>0.04</v>
      </c>
      <c r="O151" t="n">
        <v>0.04</v>
      </c>
      <c r="P151" t="n">
        <v>0.04</v>
      </c>
      <c r="Q151" t="n">
        <v>0.04</v>
      </c>
      <c r="R151" t="n">
        <v>0.04</v>
      </c>
      <c r="S151" t="n">
        <v>0.04</v>
      </c>
      <c r="T151" t="n">
        <v>0.04</v>
      </c>
      <c r="U151" t="n">
        <v>0.04</v>
      </c>
      <c r="V151" t="n">
        <v>0.04</v>
      </c>
      <c r="W151" t="n">
        <v>0.04</v>
      </c>
      <c r="X151" t="n">
        <v>0.04</v>
      </c>
      <c r="Y151" t="n">
        <v>0.04</v>
      </c>
    </row>
    <row r="152">
      <c r="A152" s="49" t="n">
        <v>42155</v>
      </c>
      <c r="B152" t="n">
        <v>0.04</v>
      </c>
      <c r="C152" t="n">
        <v>0.04</v>
      </c>
      <c r="D152" t="n">
        <v>0.04</v>
      </c>
      <c r="E152" t="n">
        <v>0.04</v>
      </c>
      <c r="F152" t="n">
        <v>0.04</v>
      </c>
      <c r="G152" t="n">
        <v>0.04</v>
      </c>
      <c r="H152" t="n">
        <v>0.04</v>
      </c>
      <c r="I152" t="n">
        <v>0.04</v>
      </c>
      <c r="J152" t="n">
        <v>0.04</v>
      </c>
      <c r="K152" t="n">
        <v>0.04</v>
      </c>
      <c r="L152" t="n">
        <v>0.04</v>
      </c>
      <c r="M152" t="n">
        <v>0.04</v>
      </c>
      <c r="N152" t="n">
        <v>0.04</v>
      </c>
      <c r="O152" t="n">
        <v>0.04</v>
      </c>
      <c r="P152" t="n">
        <v>0.04</v>
      </c>
      <c r="Q152" t="n">
        <v>0.04</v>
      </c>
      <c r="R152" t="n">
        <v>0.04</v>
      </c>
      <c r="S152" t="n">
        <v>0.04</v>
      </c>
      <c r="T152" t="n">
        <v>0.04</v>
      </c>
      <c r="U152" t="n">
        <v>0.04</v>
      </c>
      <c r="V152" t="n">
        <v>0.04</v>
      </c>
      <c r="W152" t="n">
        <v>0.04</v>
      </c>
      <c r="X152" t="n">
        <v>0.04</v>
      </c>
      <c r="Y152" t="n">
        <v>0.04</v>
      </c>
    </row>
    <row r="153">
      <c r="A153" s="49" t="n">
        <v>42156</v>
      </c>
      <c r="B153" t="n">
        <v>0.04</v>
      </c>
      <c r="C153" t="n">
        <v>0.04</v>
      </c>
      <c r="D153" t="n">
        <v>0.04</v>
      </c>
      <c r="E153" t="n">
        <v>0.04</v>
      </c>
      <c r="F153" t="n">
        <v>0.04</v>
      </c>
      <c r="G153" t="n">
        <v>0.04</v>
      </c>
      <c r="H153" t="n">
        <v>0.04</v>
      </c>
      <c r="I153" t="n">
        <v>0.04</v>
      </c>
      <c r="J153" t="n">
        <v>0.04</v>
      </c>
      <c r="K153" t="n">
        <v>0.04</v>
      </c>
      <c r="L153" t="n">
        <v>0.04</v>
      </c>
      <c r="M153" t="n">
        <v>0.04</v>
      </c>
      <c r="N153" t="n">
        <v>0.04</v>
      </c>
      <c r="O153" t="n">
        <v>0.04</v>
      </c>
      <c r="P153" t="n">
        <v>0.04</v>
      </c>
      <c r="Q153" t="n">
        <v>0.04</v>
      </c>
      <c r="R153" t="n">
        <v>0.04</v>
      </c>
      <c r="S153" t="n">
        <v>0.04</v>
      </c>
      <c r="T153" t="n">
        <v>0.04</v>
      </c>
      <c r="U153" t="n">
        <v>0.04</v>
      </c>
      <c r="V153" t="n">
        <v>0.04</v>
      </c>
      <c r="W153" t="n">
        <v>0.04</v>
      </c>
      <c r="X153" t="n">
        <v>0.04</v>
      </c>
      <c r="Y153" t="n">
        <v>0.04</v>
      </c>
    </row>
    <row r="154">
      <c r="A154" s="49" t="n">
        <v>42157</v>
      </c>
      <c r="B154" t="n">
        <v>0.04</v>
      </c>
      <c r="C154" t="n">
        <v>0.04</v>
      </c>
      <c r="D154" t="n">
        <v>0.04</v>
      </c>
      <c r="E154" t="n">
        <v>0.04</v>
      </c>
      <c r="F154" t="n">
        <v>0.04</v>
      </c>
      <c r="G154" t="n">
        <v>0.04</v>
      </c>
      <c r="H154" t="n">
        <v>0.04</v>
      </c>
      <c r="I154" t="n">
        <v>0.04</v>
      </c>
      <c r="J154" t="n">
        <v>0.04</v>
      </c>
      <c r="K154" t="n">
        <v>0.04</v>
      </c>
      <c r="L154" t="n">
        <v>0.04</v>
      </c>
      <c r="M154" t="n">
        <v>0.04</v>
      </c>
      <c r="N154" t="n">
        <v>0.04</v>
      </c>
      <c r="O154" t="n">
        <v>0.04</v>
      </c>
      <c r="P154" t="n">
        <v>0.04</v>
      </c>
      <c r="Q154" t="n">
        <v>0.04</v>
      </c>
      <c r="R154" t="n">
        <v>0.04</v>
      </c>
      <c r="S154" t="n">
        <v>0.04</v>
      </c>
      <c r="T154" t="n">
        <v>0.04</v>
      </c>
      <c r="U154" t="n">
        <v>0.04</v>
      </c>
      <c r="V154" t="n">
        <v>0.04</v>
      </c>
      <c r="W154" t="n">
        <v>0.04</v>
      </c>
      <c r="X154" t="n">
        <v>0.04</v>
      </c>
      <c r="Y154" t="n">
        <v>0.04</v>
      </c>
    </row>
    <row r="155">
      <c r="A155" s="49" t="n">
        <v>42158</v>
      </c>
      <c r="B155" t="n">
        <v>0.04</v>
      </c>
      <c r="C155" t="n">
        <v>0.04</v>
      </c>
      <c r="D155" t="n">
        <v>0.04</v>
      </c>
      <c r="E155" t="n">
        <v>0.04</v>
      </c>
      <c r="F155" t="n">
        <v>0.04</v>
      </c>
      <c r="G155" t="n">
        <v>0.04</v>
      </c>
      <c r="H155" t="n">
        <v>0.04</v>
      </c>
      <c r="I155" t="n">
        <v>0.04</v>
      </c>
      <c r="J155" t="n">
        <v>0.04</v>
      </c>
      <c r="K155" t="n">
        <v>0.04</v>
      </c>
      <c r="L155" t="n">
        <v>0.04</v>
      </c>
      <c r="M155" t="n">
        <v>0.04</v>
      </c>
      <c r="N155" t="n">
        <v>0.04</v>
      </c>
      <c r="O155" t="n">
        <v>0.04</v>
      </c>
      <c r="P155" t="n">
        <v>0.04</v>
      </c>
      <c r="Q155" t="n">
        <v>0.04</v>
      </c>
      <c r="R155" t="n">
        <v>0.04</v>
      </c>
      <c r="S155" t="n">
        <v>0.04</v>
      </c>
      <c r="T155" t="n">
        <v>0.04</v>
      </c>
      <c r="U155" t="n">
        <v>0.04</v>
      </c>
      <c r="V155" t="n">
        <v>0.04</v>
      </c>
      <c r="W155" t="n">
        <v>0.04</v>
      </c>
      <c r="X155" t="n">
        <v>0.04</v>
      </c>
      <c r="Y155" t="n">
        <v>0.04</v>
      </c>
    </row>
    <row r="156">
      <c r="A156" s="49" t="n">
        <v>42159</v>
      </c>
      <c r="B156" t="n">
        <v>0.04</v>
      </c>
      <c r="C156" t="n">
        <v>0.04</v>
      </c>
      <c r="D156" t="n">
        <v>0.04</v>
      </c>
      <c r="E156" t="n">
        <v>0.04</v>
      </c>
      <c r="F156" t="n">
        <v>0.04</v>
      </c>
      <c r="G156" t="n">
        <v>0.04</v>
      </c>
      <c r="H156" t="n">
        <v>0.04</v>
      </c>
      <c r="I156" t="n">
        <v>0.04</v>
      </c>
      <c r="J156" t="n">
        <v>0.04</v>
      </c>
      <c r="K156" t="n">
        <v>0.04</v>
      </c>
      <c r="L156" t="n">
        <v>0.04</v>
      </c>
      <c r="M156" t="n">
        <v>0.04</v>
      </c>
      <c r="N156" t="n">
        <v>0.04</v>
      </c>
      <c r="O156" t="n">
        <v>0.04</v>
      </c>
      <c r="P156" t="n">
        <v>0.04</v>
      </c>
      <c r="Q156" t="n">
        <v>0.04</v>
      </c>
      <c r="R156" t="n">
        <v>0.04</v>
      </c>
      <c r="S156" t="n">
        <v>0.04</v>
      </c>
      <c r="T156" t="n">
        <v>0.04</v>
      </c>
      <c r="U156" t="n">
        <v>0.04</v>
      </c>
      <c r="V156" t="n">
        <v>0.04</v>
      </c>
      <c r="W156" t="n">
        <v>0.04</v>
      </c>
      <c r="X156" t="n">
        <v>0.04</v>
      </c>
      <c r="Y156" t="n">
        <v>0.04</v>
      </c>
    </row>
    <row r="157">
      <c r="A157" s="49" t="n">
        <v>42160</v>
      </c>
      <c r="B157" t="n">
        <v>0.04</v>
      </c>
      <c r="C157" t="n">
        <v>0.04</v>
      </c>
      <c r="D157" t="n">
        <v>0.04</v>
      </c>
      <c r="E157" t="n">
        <v>0.04</v>
      </c>
      <c r="F157" t="n">
        <v>0.04</v>
      </c>
      <c r="G157" t="n">
        <v>0.04</v>
      </c>
      <c r="H157" t="n">
        <v>0.04</v>
      </c>
      <c r="I157" t="n">
        <v>0.04</v>
      </c>
      <c r="J157" t="n">
        <v>0.04</v>
      </c>
      <c r="K157" t="n">
        <v>0.04</v>
      </c>
      <c r="L157" t="n">
        <v>0.04</v>
      </c>
      <c r="M157" t="n">
        <v>0.04</v>
      </c>
      <c r="N157" t="n">
        <v>0.04</v>
      </c>
      <c r="O157" t="n">
        <v>0.04</v>
      </c>
      <c r="P157" t="n">
        <v>0.04</v>
      </c>
      <c r="Q157" t="n">
        <v>0.04</v>
      </c>
      <c r="R157" t="n">
        <v>0.04</v>
      </c>
      <c r="S157" t="n">
        <v>0.04</v>
      </c>
      <c r="T157" t="n">
        <v>0.04</v>
      </c>
      <c r="U157" t="n">
        <v>0.04</v>
      </c>
      <c r="V157" t="n">
        <v>0.04</v>
      </c>
      <c r="W157" t="n">
        <v>0.04</v>
      </c>
      <c r="X157" t="n">
        <v>0.04</v>
      </c>
      <c r="Y157" t="n">
        <v>0.04</v>
      </c>
    </row>
    <row r="158">
      <c r="A158" s="49" t="n">
        <v>42161</v>
      </c>
      <c r="B158" t="n">
        <v>0.04</v>
      </c>
      <c r="C158" t="n">
        <v>0.04</v>
      </c>
      <c r="D158" t="n">
        <v>0.04</v>
      </c>
      <c r="E158" t="n">
        <v>0.04</v>
      </c>
      <c r="F158" t="n">
        <v>0.04</v>
      </c>
      <c r="G158" t="n">
        <v>0.04</v>
      </c>
      <c r="H158" t="n">
        <v>0.04</v>
      </c>
      <c r="I158" t="n">
        <v>0.04</v>
      </c>
      <c r="J158" t="n">
        <v>0.04</v>
      </c>
      <c r="K158" t="n">
        <v>0.04</v>
      </c>
      <c r="L158" t="n">
        <v>0.04</v>
      </c>
      <c r="M158" t="n">
        <v>0.04</v>
      </c>
      <c r="N158" t="n">
        <v>0.04</v>
      </c>
      <c r="O158" t="n">
        <v>0.04</v>
      </c>
      <c r="P158" t="n">
        <v>0.04</v>
      </c>
      <c r="Q158" t="n">
        <v>0.04</v>
      </c>
      <c r="R158" t="n">
        <v>0.04</v>
      </c>
      <c r="S158" t="n">
        <v>0.04</v>
      </c>
      <c r="T158" t="n">
        <v>0.04</v>
      </c>
      <c r="U158" t="n">
        <v>0.04</v>
      </c>
      <c r="V158" t="n">
        <v>0.04</v>
      </c>
      <c r="W158" t="n">
        <v>0.04</v>
      </c>
      <c r="X158" t="n">
        <v>0.04</v>
      </c>
      <c r="Y158" t="n">
        <v>0.04</v>
      </c>
    </row>
    <row r="159">
      <c r="A159" s="49" t="n">
        <v>42162</v>
      </c>
      <c r="B159" t="n">
        <v>0.04</v>
      </c>
      <c r="C159" t="n">
        <v>0.04</v>
      </c>
      <c r="D159" t="n">
        <v>0.04</v>
      </c>
      <c r="E159" t="n">
        <v>0.04</v>
      </c>
      <c r="F159" t="n">
        <v>0.04</v>
      </c>
      <c r="G159" t="n">
        <v>0.04</v>
      </c>
      <c r="H159" t="n">
        <v>0.04</v>
      </c>
      <c r="I159" t="n">
        <v>0.04</v>
      </c>
      <c r="J159" t="n">
        <v>0.04</v>
      </c>
      <c r="K159" t="n">
        <v>0.04</v>
      </c>
      <c r="L159" t="n">
        <v>0.04</v>
      </c>
      <c r="M159" t="n">
        <v>0.04</v>
      </c>
      <c r="N159" t="n">
        <v>0.04</v>
      </c>
      <c r="O159" t="n">
        <v>0.04</v>
      </c>
      <c r="P159" t="n">
        <v>0.04</v>
      </c>
      <c r="Q159" t="n">
        <v>0.04</v>
      </c>
      <c r="R159" t="n">
        <v>0.04</v>
      </c>
      <c r="S159" t="n">
        <v>0.04</v>
      </c>
      <c r="T159" t="n">
        <v>0.04</v>
      </c>
      <c r="U159" t="n">
        <v>0.04</v>
      </c>
      <c r="V159" t="n">
        <v>0.04</v>
      </c>
      <c r="W159" t="n">
        <v>0.04</v>
      </c>
      <c r="X159" t="n">
        <v>0.04</v>
      </c>
      <c r="Y159" t="n">
        <v>0.04</v>
      </c>
    </row>
    <row r="160">
      <c r="A160" s="49" t="n">
        <v>42163</v>
      </c>
      <c r="B160" t="n">
        <v>0.04</v>
      </c>
      <c r="C160" t="n">
        <v>0.04</v>
      </c>
      <c r="D160" t="n">
        <v>0.04</v>
      </c>
      <c r="E160" t="n">
        <v>0.04</v>
      </c>
      <c r="F160" t="n">
        <v>0.04</v>
      </c>
      <c r="G160" t="n">
        <v>0.04</v>
      </c>
      <c r="H160" t="n">
        <v>0.04</v>
      </c>
      <c r="I160" t="n">
        <v>0.04</v>
      </c>
      <c r="J160" t="n">
        <v>0.04</v>
      </c>
      <c r="K160" t="n">
        <v>0.04</v>
      </c>
      <c r="L160" t="n">
        <v>0.04</v>
      </c>
      <c r="M160" t="n">
        <v>0.04</v>
      </c>
      <c r="N160" t="n">
        <v>0.04</v>
      </c>
      <c r="O160" t="n">
        <v>0.04</v>
      </c>
      <c r="P160" t="n">
        <v>0.04</v>
      </c>
      <c r="Q160" t="n">
        <v>0.04</v>
      </c>
      <c r="R160" t="n">
        <v>0.04</v>
      </c>
      <c r="S160" t="n">
        <v>0.04</v>
      </c>
      <c r="T160" t="n">
        <v>0.04</v>
      </c>
      <c r="U160" t="n">
        <v>0.04</v>
      </c>
      <c r="V160" t="n">
        <v>0.04</v>
      </c>
      <c r="W160" t="n">
        <v>0.04</v>
      </c>
      <c r="X160" t="n">
        <v>0.04</v>
      </c>
      <c r="Y160" t="n">
        <v>0.04</v>
      </c>
    </row>
    <row r="161">
      <c r="A161" s="49" t="n">
        <v>42164</v>
      </c>
      <c r="B161" t="n">
        <v>0.04</v>
      </c>
      <c r="C161" t="n">
        <v>0.04</v>
      </c>
      <c r="D161" t="n">
        <v>0.04</v>
      </c>
      <c r="E161" t="n">
        <v>0.04</v>
      </c>
      <c r="F161" t="n">
        <v>0.04</v>
      </c>
      <c r="G161" t="n">
        <v>0.04</v>
      </c>
      <c r="H161" t="n">
        <v>0.04</v>
      </c>
      <c r="I161" t="n">
        <v>0.04</v>
      </c>
      <c r="J161" t="n">
        <v>0.04</v>
      </c>
      <c r="K161" t="n">
        <v>0.04</v>
      </c>
      <c r="L161" t="n">
        <v>0.04</v>
      </c>
      <c r="M161" t="n">
        <v>0.04</v>
      </c>
      <c r="N161" t="n">
        <v>0.04</v>
      </c>
      <c r="O161" t="n">
        <v>0.04</v>
      </c>
      <c r="P161" t="n">
        <v>0.04</v>
      </c>
      <c r="Q161" t="n">
        <v>0.04</v>
      </c>
      <c r="R161" t="n">
        <v>0.04</v>
      </c>
      <c r="S161" t="n">
        <v>0.04</v>
      </c>
      <c r="T161" t="n">
        <v>0.04</v>
      </c>
      <c r="U161" t="n">
        <v>0.04</v>
      </c>
      <c r="V161" t="n">
        <v>0.04</v>
      </c>
      <c r="W161" t="n">
        <v>0.04</v>
      </c>
      <c r="X161" t="n">
        <v>0.04</v>
      </c>
      <c r="Y161" t="n">
        <v>0.04</v>
      </c>
    </row>
    <row r="162">
      <c r="A162" s="49" t="n">
        <v>42165</v>
      </c>
      <c r="B162" t="n">
        <v>0.04</v>
      </c>
      <c r="C162" t="n">
        <v>0.04</v>
      </c>
      <c r="D162" t="n">
        <v>0.04</v>
      </c>
      <c r="E162" t="n">
        <v>0.04</v>
      </c>
      <c r="F162" t="n">
        <v>0.04</v>
      </c>
      <c r="G162" t="n">
        <v>0.04</v>
      </c>
      <c r="H162" t="n">
        <v>0.04</v>
      </c>
      <c r="I162" t="n">
        <v>0.04</v>
      </c>
      <c r="J162" t="n">
        <v>0.04</v>
      </c>
      <c r="K162" t="n">
        <v>0.04</v>
      </c>
      <c r="L162" t="n">
        <v>0.04</v>
      </c>
      <c r="M162" t="n">
        <v>0.04</v>
      </c>
      <c r="N162" t="n">
        <v>0.04</v>
      </c>
      <c r="O162" t="n">
        <v>0.04</v>
      </c>
      <c r="P162" t="n">
        <v>0.04</v>
      </c>
      <c r="Q162" t="n">
        <v>0.04</v>
      </c>
      <c r="R162" t="n">
        <v>0.04</v>
      </c>
      <c r="S162" t="n">
        <v>0.04</v>
      </c>
      <c r="T162" t="n">
        <v>0.04</v>
      </c>
      <c r="U162" t="n">
        <v>0.04</v>
      </c>
      <c r="V162" t="n">
        <v>0.04</v>
      </c>
      <c r="W162" t="n">
        <v>0.04</v>
      </c>
      <c r="X162" t="n">
        <v>0.04</v>
      </c>
      <c r="Y162" t="n">
        <v>0.04</v>
      </c>
    </row>
    <row r="163">
      <c r="A163" s="49" t="n">
        <v>42166</v>
      </c>
      <c r="B163" t="n">
        <v>0.04</v>
      </c>
      <c r="C163" t="n">
        <v>0.04</v>
      </c>
      <c r="D163" t="n">
        <v>0.04</v>
      </c>
      <c r="E163" t="n">
        <v>0.04</v>
      </c>
      <c r="F163" t="n">
        <v>0.04</v>
      </c>
      <c r="G163" t="n">
        <v>0.04</v>
      </c>
      <c r="H163" t="n">
        <v>0.04</v>
      </c>
      <c r="I163" t="n">
        <v>0.04</v>
      </c>
      <c r="J163" t="n">
        <v>0.04</v>
      </c>
      <c r="K163" t="n">
        <v>0.04</v>
      </c>
      <c r="L163" t="n">
        <v>0.04</v>
      </c>
      <c r="M163" t="n">
        <v>0.04</v>
      </c>
      <c r="N163" t="n">
        <v>0.04</v>
      </c>
      <c r="O163" t="n">
        <v>0.04</v>
      </c>
      <c r="P163" t="n">
        <v>0.04</v>
      </c>
      <c r="Q163" t="n">
        <v>0.04</v>
      </c>
      <c r="R163" t="n">
        <v>0.04</v>
      </c>
      <c r="S163" t="n">
        <v>0.04</v>
      </c>
      <c r="T163" t="n">
        <v>0.04</v>
      </c>
      <c r="U163" t="n">
        <v>0.04</v>
      </c>
      <c r="V163" t="n">
        <v>0.04</v>
      </c>
      <c r="W163" t="n">
        <v>0.04</v>
      </c>
      <c r="X163" t="n">
        <v>0.04</v>
      </c>
      <c r="Y163" t="n">
        <v>0.04</v>
      </c>
    </row>
    <row r="164">
      <c r="A164" s="49" t="n">
        <v>42167</v>
      </c>
      <c r="B164" t="n">
        <v>0.04</v>
      </c>
      <c r="C164" t="n">
        <v>0.04</v>
      </c>
      <c r="D164" t="n">
        <v>0.04</v>
      </c>
      <c r="E164" t="n">
        <v>0.04</v>
      </c>
      <c r="F164" t="n">
        <v>0.04</v>
      </c>
      <c r="G164" t="n">
        <v>0.04</v>
      </c>
      <c r="H164" t="n">
        <v>0.04</v>
      </c>
      <c r="I164" t="n">
        <v>0.04</v>
      </c>
      <c r="J164" t="n">
        <v>0.04</v>
      </c>
      <c r="K164" t="n">
        <v>0.04</v>
      </c>
      <c r="L164" t="n">
        <v>0.04</v>
      </c>
      <c r="M164" t="n">
        <v>0.04</v>
      </c>
      <c r="N164" t="n">
        <v>0.04</v>
      </c>
      <c r="O164" t="n">
        <v>0.04</v>
      </c>
      <c r="P164" t="n">
        <v>0.04</v>
      </c>
      <c r="Q164" t="n">
        <v>0.04</v>
      </c>
      <c r="R164" t="n">
        <v>0.04</v>
      </c>
      <c r="S164" t="n">
        <v>0.04</v>
      </c>
      <c r="T164" t="n">
        <v>0.04</v>
      </c>
      <c r="U164" t="n">
        <v>0.04</v>
      </c>
      <c r="V164" t="n">
        <v>0.04</v>
      </c>
      <c r="W164" t="n">
        <v>0.04</v>
      </c>
      <c r="X164" t="n">
        <v>0.04</v>
      </c>
      <c r="Y164" t="n">
        <v>0.04</v>
      </c>
    </row>
    <row r="165">
      <c r="A165" s="49" t="n">
        <v>42168</v>
      </c>
      <c r="B165" t="n">
        <v>0.04</v>
      </c>
      <c r="C165" t="n">
        <v>0.04</v>
      </c>
      <c r="D165" t="n">
        <v>0.04</v>
      </c>
      <c r="E165" t="n">
        <v>0.04</v>
      </c>
      <c r="F165" t="n">
        <v>0.04</v>
      </c>
      <c r="G165" t="n">
        <v>0.04</v>
      </c>
      <c r="H165" t="n">
        <v>0.04</v>
      </c>
      <c r="I165" t="n">
        <v>0.04</v>
      </c>
      <c r="J165" t="n">
        <v>0.04</v>
      </c>
      <c r="K165" t="n">
        <v>0.04</v>
      </c>
      <c r="L165" t="n">
        <v>0.04</v>
      </c>
      <c r="M165" t="n">
        <v>0.04</v>
      </c>
      <c r="N165" t="n">
        <v>0.04</v>
      </c>
      <c r="O165" t="n">
        <v>0.04</v>
      </c>
      <c r="P165" t="n">
        <v>0.04</v>
      </c>
      <c r="Q165" t="n">
        <v>0.04</v>
      </c>
      <c r="R165" t="n">
        <v>0.04</v>
      </c>
      <c r="S165" t="n">
        <v>0.04</v>
      </c>
      <c r="T165" t="n">
        <v>0.04</v>
      </c>
      <c r="U165" t="n">
        <v>0.04</v>
      </c>
      <c r="V165" t="n">
        <v>0.04</v>
      </c>
      <c r="W165" t="n">
        <v>0.04</v>
      </c>
      <c r="X165" t="n">
        <v>0.04</v>
      </c>
      <c r="Y165" t="n">
        <v>0.04</v>
      </c>
    </row>
    <row r="166">
      <c r="A166" s="49" t="n">
        <v>42169</v>
      </c>
      <c r="B166" t="n">
        <v>0.04</v>
      </c>
      <c r="C166" t="n">
        <v>0.04</v>
      </c>
      <c r="D166" t="n">
        <v>0.04</v>
      </c>
      <c r="E166" t="n">
        <v>0.04</v>
      </c>
      <c r="F166" t="n">
        <v>0.04</v>
      </c>
      <c r="G166" t="n">
        <v>0.04</v>
      </c>
      <c r="H166" t="n">
        <v>0.04</v>
      </c>
      <c r="I166" t="n">
        <v>0.04</v>
      </c>
      <c r="J166" t="n">
        <v>0.04</v>
      </c>
      <c r="K166" t="n">
        <v>0.04</v>
      </c>
      <c r="L166" t="n">
        <v>0.04</v>
      </c>
      <c r="M166" t="n">
        <v>0.04</v>
      </c>
      <c r="N166" t="n">
        <v>0.04</v>
      </c>
      <c r="O166" t="n">
        <v>0.04</v>
      </c>
      <c r="P166" t="n">
        <v>0.04</v>
      </c>
      <c r="Q166" t="n">
        <v>0.04</v>
      </c>
      <c r="R166" t="n">
        <v>0.04</v>
      </c>
      <c r="S166" t="n">
        <v>0.04</v>
      </c>
      <c r="T166" t="n">
        <v>0.04</v>
      </c>
      <c r="U166" t="n">
        <v>0.04</v>
      </c>
      <c r="V166" t="n">
        <v>0.04</v>
      </c>
      <c r="W166" t="n">
        <v>0.04</v>
      </c>
      <c r="X166" t="n">
        <v>0.04</v>
      </c>
      <c r="Y166" t="n">
        <v>0.04</v>
      </c>
    </row>
    <row r="167">
      <c r="A167" s="49" t="n">
        <v>42170</v>
      </c>
      <c r="B167" t="n">
        <v>0.04</v>
      </c>
      <c r="C167" t="n">
        <v>0.04</v>
      </c>
      <c r="D167" t="n">
        <v>0.04</v>
      </c>
      <c r="E167" t="n">
        <v>0.04</v>
      </c>
      <c r="F167" t="n">
        <v>0.04</v>
      </c>
      <c r="G167" t="n">
        <v>0.04</v>
      </c>
      <c r="H167" t="n">
        <v>0.04</v>
      </c>
      <c r="I167" t="n">
        <v>0.04</v>
      </c>
      <c r="J167" t="n">
        <v>0.04</v>
      </c>
      <c r="K167" t="n">
        <v>0.04</v>
      </c>
      <c r="L167" t="n">
        <v>0.04</v>
      </c>
      <c r="M167" t="n">
        <v>0.04</v>
      </c>
      <c r="N167" t="n">
        <v>0.04</v>
      </c>
      <c r="O167" t="n">
        <v>0.04</v>
      </c>
      <c r="P167" t="n">
        <v>0.04</v>
      </c>
      <c r="Q167" t="n">
        <v>0.04</v>
      </c>
      <c r="R167" t="n">
        <v>0.04</v>
      </c>
      <c r="S167" t="n">
        <v>0.04</v>
      </c>
      <c r="T167" t="n">
        <v>0.04</v>
      </c>
      <c r="U167" t="n">
        <v>0.04</v>
      </c>
      <c r="V167" t="n">
        <v>0.04</v>
      </c>
      <c r="W167" t="n">
        <v>0.04</v>
      </c>
      <c r="X167" t="n">
        <v>0.04</v>
      </c>
      <c r="Y167" t="n">
        <v>0.04</v>
      </c>
    </row>
    <row r="168">
      <c r="A168" s="49" t="n">
        <v>42171</v>
      </c>
      <c r="B168" t="n">
        <v>0.04</v>
      </c>
      <c r="C168" t="n">
        <v>0.04</v>
      </c>
      <c r="D168" t="n">
        <v>0.04</v>
      </c>
      <c r="E168" t="n">
        <v>0.04</v>
      </c>
      <c r="F168" t="n">
        <v>0.04</v>
      </c>
      <c r="G168" t="n">
        <v>0.04</v>
      </c>
      <c r="H168" t="n">
        <v>0.04</v>
      </c>
      <c r="I168" t="n">
        <v>0.04</v>
      </c>
      <c r="J168" t="n">
        <v>0.04</v>
      </c>
      <c r="K168" t="n">
        <v>0.04</v>
      </c>
      <c r="L168" t="n">
        <v>0.04</v>
      </c>
      <c r="M168" t="n">
        <v>0.04</v>
      </c>
      <c r="N168" t="n">
        <v>0.04</v>
      </c>
      <c r="O168" t="n">
        <v>0.04</v>
      </c>
      <c r="P168" t="n">
        <v>0.04</v>
      </c>
      <c r="Q168" t="n">
        <v>0.04</v>
      </c>
      <c r="R168" t="n">
        <v>0.04</v>
      </c>
      <c r="S168" t="n">
        <v>0.04</v>
      </c>
      <c r="T168" t="n">
        <v>0.04</v>
      </c>
      <c r="U168" t="n">
        <v>0.04</v>
      </c>
      <c r="V168" t="n">
        <v>0.04</v>
      </c>
      <c r="W168" t="n">
        <v>0.04</v>
      </c>
      <c r="X168" t="n">
        <v>0.04</v>
      </c>
      <c r="Y168" t="n">
        <v>0.04</v>
      </c>
    </row>
    <row r="169">
      <c r="A169" s="49" t="n">
        <v>42172</v>
      </c>
      <c r="B169" t="n">
        <v>0.04</v>
      </c>
      <c r="C169" t="n">
        <v>0.04</v>
      </c>
      <c r="D169" t="n">
        <v>0.04</v>
      </c>
      <c r="E169" t="n">
        <v>0.04</v>
      </c>
      <c r="F169" t="n">
        <v>0.04</v>
      </c>
      <c r="G169" t="n">
        <v>0.04</v>
      </c>
      <c r="H169" t="n">
        <v>0.04</v>
      </c>
      <c r="I169" t="n">
        <v>0.04</v>
      </c>
      <c r="J169" t="n">
        <v>0.04</v>
      </c>
      <c r="K169" t="n">
        <v>0.04</v>
      </c>
      <c r="L169" t="n">
        <v>0.04</v>
      </c>
      <c r="M169" t="n">
        <v>0.04</v>
      </c>
      <c r="N169" t="n">
        <v>0.04</v>
      </c>
      <c r="O169" t="n">
        <v>0.04</v>
      </c>
      <c r="P169" t="n">
        <v>0.04</v>
      </c>
      <c r="Q169" t="n">
        <v>0.04</v>
      </c>
      <c r="R169" t="n">
        <v>0.04</v>
      </c>
      <c r="S169" t="n">
        <v>0.04</v>
      </c>
      <c r="T169" t="n">
        <v>0.04</v>
      </c>
      <c r="U169" t="n">
        <v>0.04</v>
      </c>
      <c r="V169" t="n">
        <v>0.04</v>
      </c>
      <c r="W169" t="n">
        <v>0.04</v>
      </c>
      <c r="X169" t="n">
        <v>0.04</v>
      </c>
      <c r="Y169" t="n">
        <v>0.04</v>
      </c>
    </row>
    <row r="170">
      <c r="A170" s="49" t="n">
        <v>42173</v>
      </c>
      <c r="B170" t="n">
        <v>0.04</v>
      </c>
      <c r="C170" t="n">
        <v>0.04</v>
      </c>
      <c r="D170" t="n">
        <v>0.04</v>
      </c>
      <c r="E170" t="n">
        <v>0.04</v>
      </c>
      <c r="F170" t="n">
        <v>0.04</v>
      </c>
      <c r="G170" t="n">
        <v>0.04</v>
      </c>
      <c r="H170" t="n">
        <v>0.04</v>
      </c>
      <c r="I170" t="n">
        <v>0.04</v>
      </c>
      <c r="J170" t="n">
        <v>0.04</v>
      </c>
      <c r="K170" t="n">
        <v>0.04</v>
      </c>
      <c r="L170" t="n">
        <v>0.04</v>
      </c>
      <c r="M170" t="n">
        <v>0.04</v>
      </c>
      <c r="N170" t="n">
        <v>0.04</v>
      </c>
      <c r="O170" t="n">
        <v>0.04</v>
      </c>
      <c r="P170" t="n">
        <v>0.04</v>
      </c>
      <c r="Q170" t="n">
        <v>0.04</v>
      </c>
      <c r="R170" t="n">
        <v>0.04</v>
      </c>
      <c r="S170" t="n">
        <v>0.04</v>
      </c>
      <c r="T170" t="n">
        <v>0.04</v>
      </c>
      <c r="U170" t="n">
        <v>0.04</v>
      </c>
      <c r="V170" t="n">
        <v>0.04</v>
      </c>
      <c r="W170" t="n">
        <v>0.04</v>
      </c>
      <c r="X170" t="n">
        <v>0.04</v>
      </c>
      <c r="Y170" t="n">
        <v>0.04</v>
      </c>
    </row>
    <row r="171">
      <c r="A171" s="49" t="n">
        <v>42174</v>
      </c>
      <c r="B171" t="n">
        <v>0.04</v>
      </c>
      <c r="C171" t="n">
        <v>0.04</v>
      </c>
      <c r="D171" t="n">
        <v>0.04</v>
      </c>
      <c r="E171" t="n">
        <v>0.04</v>
      </c>
      <c r="F171" t="n">
        <v>0.04</v>
      </c>
      <c r="G171" t="n">
        <v>0.04</v>
      </c>
      <c r="H171" t="n">
        <v>0.04</v>
      </c>
      <c r="I171" t="n">
        <v>0.04</v>
      </c>
      <c r="J171" t="n">
        <v>0.04</v>
      </c>
      <c r="K171" t="n">
        <v>0.04</v>
      </c>
      <c r="L171" t="n">
        <v>0.04</v>
      </c>
      <c r="M171" t="n">
        <v>0.04</v>
      </c>
      <c r="N171" t="n">
        <v>0.04</v>
      </c>
      <c r="O171" t="n">
        <v>0.04</v>
      </c>
      <c r="P171" t="n">
        <v>0.04</v>
      </c>
      <c r="Q171" t="n">
        <v>0.04</v>
      </c>
      <c r="R171" t="n">
        <v>0.04</v>
      </c>
      <c r="S171" t="n">
        <v>0.04</v>
      </c>
      <c r="T171" t="n">
        <v>0.04</v>
      </c>
      <c r="U171" t="n">
        <v>0.04</v>
      </c>
      <c r="V171" t="n">
        <v>0.04</v>
      </c>
      <c r="W171" t="n">
        <v>0.04</v>
      </c>
      <c r="X171" t="n">
        <v>0.04</v>
      </c>
      <c r="Y171" t="n">
        <v>0.04</v>
      </c>
    </row>
    <row r="172">
      <c r="A172" s="49" t="n">
        <v>42175</v>
      </c>
      <c r="B172" t="n">
        <v>0.04</v>
      </c>
      <c r="C172" t="n">
        <v>0.04</v>
      </c>
      <c r="D172" t="n">
        <v>0.04</v>
      </c>
      <c r="E172" t="n">
        <v>0.04</v>
      </c>
      <c r="F172" t="n">
        <v>0.04</v>
      </c>
      <c r="G172" t="n">
        <v>0.04</v>
      </c>
      <c r="H172" t="n">
        <v>0.04</v>
      </c>
      <c r="I172" t="n">
        <v>0.04</v>
      </c>
      <c r="J172" t="n">
        <v>0.04</v>
      </c>
      <c r="K172" t="n">
        <v>0.04</v>
      </c>
      <c r="L172" t="n">
        <v>0.04</v>
      </c>
      <c r="M172" t="n">
        <v>0.04</v>
      </c>
      <c r="N172" t="n">
        <v>0.04</v>
      </c>
      <c r="O172" t="n">
        <v>0.04</v>
      </c>
      <c r="P172" t="n">
        <v>0.04</v>
      </c>
      <c r="Q172" t="n">
        <v>0.04</v>
      </c>
      <c r="R172" t="n">
        <v>0.04</v>
      </c>
      <c r="S172" t="n">
        <v>0.04</v>
      </c>
      <c r="T172" t="n">
        <v>0.04</v>
      </c>
      <c r="U172" t="n">
        <v>0.04</v>
      </c>
      <c r="V172" t="n">
        <v>0.04</v>
      </c>
      <c r="W172" t="n">
        <v>0.04</v>
      </c>
      <c r="X172" t="n">
        <v>0.04</v>
      </c>
      <c r="Y172" t="n">
        <v>0.04</v>
      </c>
    </row>
    <row r="173">
      <c r="A173" s="49" t="n">
        <v>42176</v>
      </c>
      <c r="B173" t="n">
        <v>0.04</v>
      </c>
      <c r="C173" t="n">
        <v>0.04</v>
      </c>
      <c r="D173" t="n">
        <v>0.04</v>
      </c>
      <c r="E173" t="n">
        <v>0.04</v>
      </c>
      <c r="F173" t="n">
        <v>0.04</v>
      </c>
      <c r="G173" t="n">
        <v>0.04</v>
      </c>
      <c r="H173" t="n">
        <v>0.04</v>
      </c>
      <c r="I173" t="n">
        <v>0.04</v>
      </c>
      <c r="J173" t="n">
        <v>0.04</v>
      </c>
      <c r="K173" t="n">
        <v>0.04</v>
      </c>
      <c r="L173" t="n">
        <v>0.04</v>
      </c>
      <c r="M173" t="n">
        <v>0.04</v>
      </c>
      <c r="N173" t="n">
        <v>0.04</v>
      </c>
      <c r="O173" t="n">
        <v>0.04</v>
      </c>
      <c r="P173" t="n">
        <v>0.04</v>
      </c>
      <c r="Q173" t="n">
        <v>0.04</v>
      </c>
      <c r="R173" t="n">
        <v>0.04</v>
      </c>
      <c r="S173" t="n">
        <v>0.04</v>
      </c>
      <c r="T173" t="n">
        <v>0.04</v>
      </c>
      <c r="U173" t="n">
        <v>0.04</v>
      </c>
      <c r="V173" t="n">
        <v>0.04</v>
      </c>
      <c r="W173" t="n">
        <v>0.04</v>
      </c>
      <c r="X173" t="n">
        <v>0.04</v>
      </c>
      <c r="Y173" t="n">
        <v>0.04</v>
      </c>
    </row>
    <row r="174">
      <c r="A174" s="49" t="n">
        <v>42177</v>
      </c>
      <c r="B174" t="n">
        <v>0.04</v>
      </c>
      <c r="C174" t="n">
        <v>0.04</v>
      </c>
      <c r="D174" t="n">
        <v>0.04</v>
      </c>
      <c r="E174" t="n">
        <v>0.04</v>
      </c>
      <c r="F174" t="n">
        <v>0.04</v>
      </c>
      <c r="G174" t="n">
        <v>0.04</v>
      </c>
      <c r="H174" t="n">
        <v>0.04</v>
      </c>
      <c r="I174" t="n">
        <v>0.04</v>
      </c>
      <c r="J174" t="n">
        <v>0.04</v>
      </c>
      <c r="K174" t="n">
        <v>0.04</v>
      </c>
      <c r="L174" t="n">
        <v>0.04</v>
      </c>
      <c r="M174" t="n">
        <v>0.04</v>
      </c>
      <c r="N174" t="n">
        <v>0.04</v>
      </c>
      <c r="O174" t="n">
        <v>0.04</v>
      </c>
      <c r="P174" t="n">
        <v>0.04</v>
      </c>
      <c r="Q174" t="n">
        <v>0.04</v>
      </c>
      <c r="R174" t="n">
        <v>0.04</v>
      </c>
      <c r="S174" t="n">
        <v>0.04</v>
      </c>
      <c r="T174" t="n">
        <v>0.04</v>
      </c>
      <c r="U174" t="n">
        <v>0.04</v>
      </c>
      <c r="V174" t="n">
        <v>0.04</v>
      </c>
      <c r="W174" t="n">
        <v>0.04</v>
      </c>
      <c r="X174" t="n">
        <v>0.04</v>
      </c>
      <c r="Y174" t="n">
        <v>0.04</v>
      </c>
    </row>
    <row r="175">
      <c r="A175" s="49" t="n">
        <v>42178</v>
      </c>
      <c r="B175" t="n">
        <v>0.04</v>
      </c>
      <c r="C175" t="n">
        <v>0.04</v>
      </c>
      <c r="D175" t="n">
        <v>0.04</v>
      </c>
      <c r="E175" t="n">
        <v>0.04</v>
      </c>
      <c r="F175" t="n">
        <v>0.04</v>
      </c>
      <c r="G175" t="n">
        <v>0.04</v>
      </c>
      <c r="H175" t="n">
        <v>0.04</v>
      </c>
      <c r="I175" t="n">
        <v>0.04</v>
      </c>
      <c r="J175" t="n">
        <v>0.04</v>
      </c>
      <c r="K175" t="n">
        <v>0.04</v>
      </c>
      <c r="L175" t="n">
        <v>0.04</v>
      </c>
      <c r="M175" t="n">
        <v>0.04</v>
      </c>
      <c r="N175" t="n">
        <v>0.04</v>
      </c>
      <c r="O175" t="n">
        <v>0.04</v>
      </c>
      <c r="P175" t="n">
        <v>0.04</v>
      </c>
      <c r="Q175" t="n">
        <v>0.04</v>
      </c>
      <c r="R175" t="n">
        <v>0.04</v>
      </c>
      <c r="S175" t="n">
        <v>0.04</v>
      </c>
      <c r="T175" t="n">
        <v>0.04</v>
      </c>
      <c r="U175" t="n">
        <v>0.04</v>
      </c>
      <c r="V175" t="n">
        <v>0.04</v>
      </c>
      <c r="W175" t="n">
        <v>0.04</v>
      </c>
      <c r="X175" t="n">
        <v>0.04</v>
      </c>
      <c r="Y175" t="n">
        <v>0.04</v>
      </c>
    </row>
    <row r="176">
      <c r="A176" s="49" t="n">
        <v>42179</v>
      </c>
      <c r="B176" t="n">
        <v>0.04</v>
      </c>
      <c r="C176" t="n">
        <v>0.04</v>
      </c>
      <c r="D176" t="n">
        <v>0.04</v>
      </c>
      <c r="E176" t="n">
        <v>0.04</v>
      </c>
      <c r="F176" t="n">
        <v>0.04</v>
      </c>
      <c r="G176" t="n">
        <v>0.04</v>
      </c>
      <c r="H176" t="n">
        <v>0.04</v>
      </c>
      <c r="I176" t="n">
        <v>0.04</v>
      </c>
      <c r="J176" t="n">
        <v>0.04</v>
      </c>
      <c r="K176" t="n">
        <v>0.04</v>
      </c>
      <c r="L176" t="n">
        <v>0.04</v>
      </c>
      <c r="M176" t="n">
        <v>0.04</v>
      </c>
      <c r="N176" t="n">
        <v>0.04</v>
      </c>
      <c r="O176" t="n">
        <v>0.04</v>
      </c>
      <c r="P176" t="n">
        <v>0.04</v>
      </c>
      <c r="Q176" t="n">
        <v>0.04</v>
      </c>
      <c r="R176" t="n">
        <v>0.04</v>
      </c>
      <c r="S176" t="n">
        <v>0.04</v>
      </c>
      <c r="T176" t="n">
        <v>0.04</v>
      </c>
      <c r="U176" t="n">
        <v>0.04</v>
      </c>
      <c r="V176" t="n">
        <v>0.04</v>
      </c>
      <c r="W176" t="n">
        <v>0.04</v>
      </c>
      <c r="X176" t="n">
        <v>0.04</v>
      </c>
      <c r="Y176" t="n">
        <v>0.04</v>
      </c>
    </row>
    <row r="177">
      <c r="A177" s="49" t="n">
        <v>42180</v>
      </c>
      <c r="B177" t="n">
        <v>0.04</v>
      </c>
      <c r="C177" t="n">
        <v>0.04</v>
      </c>
      <c r="D177" t="n">
        <v>0.04</v>
      </c>
      <c r="E177" t="n">
        <v>0.04</v>
      </c>
      <c r="F177" t="n">
        <v>0.04</v>
      </c>
      <c r="G177" t="n">
        <v>0.04</v>
      </c>
      <c r="H177" t="n">
        <v>0.04</v>
      </c>
      <c r="I177" t="n">
        <v>0.04</v>
      </c>
      <c r="J177" t="n">
        <v>0.04</v>
      </c>
      <c r="K177" t="n">
        <v>0.04</v>
      </c>
      <c r="L177" t="n">
        <v>0.04</v>
      </c>
      <c r="M177" t="n">
        <v>0.04</v>
      </c>
      <c r="N177" t="n">
        <v>0.04</v>
      </c>
      <c r="O177" t="n">
        <v>0.04</v>
      </c>
      <c r="P177" t="n">
        <v>0.04</v>
      </c>
      <c r="Q177" t="n">
        <v>0.04</v>
      </c>
      <c r="R177" t="n">
        <v>0.04</v>
      </c>
      <c r="S177" t="n">
        <v>0.04</v>
      </c>
      <c r="T177" t="n">
        <v>0.04</v>
      </c>
      <c r="U177" t="n">
        <v>0.04</v>
      </c>
      <c r="V177" t="n">
        <v>0.04</v>
      </c>
      <c r="W177" t="n">
        <v>0.04</v>
      </c>
      <c r="X177" t="n">
        <v>0.04</v>
      </c>
      <c r="Y177" t="n">
        <v>0.04</v>
      </c>
    </row>
    <row r="178">
      <c r="A178" s="49" t="n">
        <v>42181</v>
      </c>
      <c r="B178" t="n">
        <v>0.04</v>
      </c>
      <c r="C178" t="n">
        <v>0.04</v>
      </c>
      <c r="D178" t="n">
        <v>0.04</v>
      </c>
      <c r="E178" t="n">
        <v>0.04</v>
      </c>
      <c r="F178" t="n">
        <v>0.04</v>
      </c>
      <c r="G178" t="n">
        <v>0.04</v>
      </c>
      <c r="H178" t="n">
        <v>0.04</v>
      </c>
      <c r="I178" t="n">
        <v>0.04</v>
      </c>
      <c r="J178" t="n">
        <v>0.04</v>
      </c>
      <c r="K178" t="n">
        <v>0.04</v>
      </c>
      <c r="L178" t="n">
        <v>0.04</v>
      </c>
      <c r="M178" t="n">
        <v>0.04</v>
      </c>
      <c r="N178" t="n">
        <v>0.04</v>
      </c>
      <c r="O178" t="n">
        <v>0.04</v>
      </c>
      <c r="P178" t="n">
        <v>0.04</v>
      </c>
      <c r="Q178" t="n">
        <v>0.04</v>
      </c>
      <c r="R178" t="n">
        <v>0.04</v>
      </c>
      <c r="S178" t="n">
        <v>0.04</v>
      </c>
      <c r="T178" t="n">
        <v>0.04</v>
      </c>
      <c r="U178" t="n">
        <v>0.04</v>
      </c>
      <c r="V178" t="n">
        <v>0.04</v>
      </c>
      <c r="W178" t="n">
        <v>0.04</v>
      </c>
      <c r="X178" t="n">
        <v>0.04</v>
      </c>
      <c r="Y178" t="n">
        <v>0.04</v>
      </c>
    </row>
    <row r="179">
      <c r="A179" s="49" t="n">
        <v>42182</v>
      </c>
      <c r="B179" t="n">
        <v>0.04</v>
      </c>
      <c r="C179" t="n">
        <v>0.04</v>
      </c>
      <c r="D179" t="n">
        <v>0.04</v>
      </c>
      <c r="E179" t="n">
        <v>0.04</v>
      </c>
      <c r="F179" t="n">
        <v>0.04</v>
      </c>
      <c r="G179" t="n">
        <v>0.04</v>
      </c>
      <c r="H179" t="n">
        <v>0.04</v>
      </c>
      <c r="I179" t="n">
        <v>0.04</v>
      </c>
      <c r="J179" t="n">
        <v>0.04</v>
      </c>
      <c r="K179" t="n">
        <v>0.04</v>
      </c>
      <c r="L179" t="n">
        <v>0.04</v>
      </c>
      <c r="M179" t="n">
        <v>0.04</v>
      </c>
      <c r="N179" t="n">
        <v>0.04</v>
      </c>
      <c r="O179" t="n">
        <v>0.04</v>
      </c>
      <c r="P179" t="n">
        <v>0.04</v>
      </c>
      <c r="Q179" t="n">
        <v>0.04</v>
      </c>
      <c r="R179" t="n">
        <v>0.04</v>
      </c>
      <c r="S179" t="n">
        <v>0.04</v>
      </c>
      <c r="T179" t="n">
        <v>0.04</v>
      </c>
      <c r="U179" t="n">
        <v>0.04</v>
      </c>
      <c r="V179" t="n">
        <v>0.04</v>
      </c>
      <c r="W179" t="n">
        <v>0.04</v>
      </c>
      <c r="X179" t="n">
        <v>0.04</v>
      </c>
      <c r="Y179" t="n">
        <v>0.04</v>
      </c>
    </row>
    <row r="180">
      <c r="A180" s="49" t="n">
        <v>42183</v>
      </c>
      <c r="B180" t="n">
        <v>0.04</v>
      </c>
      <c r="C180" t="n">
        <v>0.04</v>
      </c>
      <c r="D180" t="n">
        <v>0.04</v>
      </c>
      <c r="E180" t="n">
        <v>0.04</v>
      </c>
      <c r="F180" t="n">
        <v>0.04</v>
      </c>
      <c r="G180" t="n">
        <v>0.04</v>
      </c>
      <c r="H180" t="n">
        <v>0.04</v>
      </c>
      <c r="I180" t="n">
        <v>0.04</v>
      </c>
      <c r="J180" t="n">
        <v>0.04</v>
      </c>
      <c r="K180" t="n">
        <v>0.04</v>
      </c>
      <c r="L180" t="n">
        <v>0.04</v>
      </c>
      <c r="M180" t="n">
        <v>0.04</v>
      </c>
      <c r="N180" t="n">
        <v>0.04</v>
      </c>
      <c r="O180" t="n">
        <v>0.04</v>
      </c>
      <c r="P180" t="n">
        <v>0.04</v>
      </c>
      <c r="Q180" t="n">
        <v>0.04</v>
      </c>
      <c r="R180" t="n">
        <v>0.04</v>
      </c>
      <c r="S180" t="n">
        <v>0.04</v>
      </c>
      <c r="T180" t="n">
        <v>0.04</v>
      </c>
      <c r="U180" t="n">
        <v>0.04</v>
      </c>
      <c r="V180" t="n">
        <v>0.04</v>
      </c>
      <c r="W180" t="n">
        <v>0.04</v>
      </c>
      <c r="X180" t="n">
        <v>0.04</v>
      </c>
      <c r="Y180" t="n">
        <v>0.04</v>
      </c>
    </row>
    <row r="181">
      <c r="A181" s="49" t="n">
        <v>42184</v>
      </c>
      <c r="B181" t="n">
        <v>0.04</v>
      </c>
      <c r="C181" t="n">
        <v>0.04</v>
      </c>
      <c r="D181" t="n">
        <v>0.04</v>
      </c>
      <c r="E181" t="n">
        <v>0.04</v>
      </c>
      <c r="F181" t="n">
        <v>0.04</v>
      </c>
      <c r="G181" t="n">
        <v>0.04</v>
      </c>
      <c r="H181" t="n">
        <v>0.04</v>
      </c>
      <c r="I181" t="n">
        <v>0.04</v>
      </c>
      <c r="J181" t="n">
        <v>0.04</v>
      </c>
      <c r="K181" t="n">
        <v>0.04</v>
      </c>
      <c r="L181" t="n">
        <v>0.04</v>
      </c>
      <c r="M181" t="n">
        <v>0.04</v>
      </c>
      <c r="N181" t="n">
        <v>0.04</v>
      </c>
      <c r="O181" t="n">
        <v>0.04</v>
      </c>
      <c r="P181" t="n">
        <v>0.04</v>
      </c>
      <c r="Q181" t="n">
        <v>0.04</v>
      </c>
      <c r="R181" t="n">
        <v>0.04</v>
      </c>
      <c r="S181" t="n">
        <v>0.04</v>
      </c>
      <c r="T181" t="n">
        <v>0.04</v>
      </c>
      <c r="U181" t="n">
        <v>0.04</v>
      </c>
      <c r="V181" t="n">
        <v>0.04</v>
      </c>
      <c r="W181" t="n">
        <v>0.04</v>
      </c>
      <c r="X181" t="n">
        <v>0.04</v>
      </c>
      <c r="Y181" t="n">
        <v>0.04</v>
      </c>
    </row>
    <row r="182">
      <c r="A182" s="49" t="n">
        <v>42185</v>
      </c>
      <c r="B182" t="n">
        <v>0.04</v>
      </c>
      <c r="C182" t="n">
        <v>0.04</v>
      </c>
      <c r="D182" t="n">
        <v>0.04</v>
      </c>
      <c r="E182" t="n">
        <v>0.04</v>
      </c>
      <c r="F182" t="n">
        <v>0.04</v>
      </c>
      <c r="G182" t="n">
        <v>0.04</v>
      </c>
      <c r="H182" t="n">
        <v>0.04</v>
      </c>
      <c r="I182" t="n">
        <v>0.04</v>
      </c>
      <c r="J182" t="n">
        <v>0.04</v>
      </c>
      <c r="K182" t="n">
        <v>0.04</v>
      </c>
      <c r="L182" t="n">
        <v>0.04</v>
      </c>
      <c r="M182" t="n">
        <v>0.04</v>
      </c>
      <c r="N182" t="n">
        <v>0.04</v>
      </c>
      <c r="O182" t="n">
        <v>0.04</v>
      </c>
      <c r="P182" t="n">
        <v>0.04</v>
      </c>
      <c r="Q182" t="n">
        <v>0.04</v>
      </c>
      <c r="R182" t="n">
        <v>0.04</v>
      </c>
      <c r="S182" t="n">
        <v>0.04</v>
      </c>
      <c r="T182" t="n">
        <v>0.04</v>
      </c>
      <c r="U182" t="n">
        <v>0.04</v>
      </c>
      <c r="V182" t="n">
        <v>0.04</v>
      </c>
      <c r="W182" t="n">
        <v>0.04</v>
      </c>
      <c r="X182" t="n">
        <v>0.04</v>
      </c>
      <c r="Y182" t="n">
        <v>0.04</v>
      </c>
    </row>
    <row r="183">
      <c r="A183" s="49" t="n">
        <v>42186</v>
      </c>
      <c r="B183" t="n">
        <v>0.04</v>
      </c>
      <c r="C183" t="n">
        <v>0.04</v>
      </c>
      <c r="D183" t="n">
        <v>0.04</v>
      </c>
      <c r="E183" t="n">
        <v>0.04</v>
      </c>
      <c r="F183" t="n">
        <v>0.04</v>
      </c>
      <c r="G183" t="n">
        <v>0.04</v>
      </c>
      <c r="H183" t="n">
        <v>0.04</v>
      </c>
      <c r="I183" t="n">
        <v>0.04</v>
      </c>
      <c r="J183" t="n">
        <v>0.04</v>
      </c>
      <c r="K183" t="n">
        <v>0.04</v>
      </c>
      <c r="L183" t="n">
        <v>0.04</v>
      </c>
      <c r="M183" t="n">
        <v>0.04</v>
      </c>
      <c r="N183" t="n">
        <v>0.04</v>
      </c>
      <c r="O183" t="n">
        <v>0.04</v>
      </c>
      <c r="P183" t="n">
        <v>0.04</v>
      </c>
      <c r="Q183" t="n">
        <v>0.04</v>
      </c>
      <c r="R183" t="n">
        <v>0.04</v>
      </c>
      <c r="S183" t="n">
        <v>0.04</v>
      </c>
      <c r="T183" t="n">
        <v>0.04</v>
      </c>
      <c r="U183" t="n">
        <v>0.04</v>
      </c>
      <c r="V183" t="n">
        <v>0.04</v>
      </c>
      <c r="W183" t="n">
        <v>0.04</v>
      </c>
      <c r="X183" t="n">
        <v>0.04</v>
      </c>
      <c r="Y183" t="n">
        <v>0.04</v>
      </c>
    </row>
    <row r="184">
      <c r="A184" s="49" t="n">
        <v>42187</v>
      </c>
      <c r="B184" t="n">
        <v>0.04</v>
      </c>
      <c r="C184" t="n">
        <v>0.04</v>
      </c>
      <c r="D184" t="n">
        <v>0.04</v>
      </c>
      <c r="E184" t="n">
        <v>0.04</v>
      </c>
      <c r="F184" t="n">
        <v>0.04</v>
      </c>
      <c r="G184" t="n">
        <v>0.04</v>
      </c>
      <c r="H184" t="n">
        <v>0.04</v>
      </c>
      <c r="I184" t="n">
        <v>0.04</v>
      </c>
      <c r="J184" t="n">
        <v>0.04</v>
      </c>
      <c r="K184" t="n">
        <v>0.04</v>
      </c>
      <c r="L184" t="n">
        <v>0.04</v>
      </c>
      <c r="M184" t="n">
        <v>0.04</v>
      </c>
      <c r="N184" t="n">
        <v>0.04</v>
      </c>
      <c r="O184" t="n">
        <v>0.04</v>
      </c>
      <c r="P184" t="n">
        <v>0.04</v>
      </c>
      <c r="Q184" t="n">
        <v>0.04</v>
      </c>
      <c r="R184" t="n">
        <v>0.04</v>
      </c>
      <c r="S184" t="n">
        <v>0.04</v>
      </c>
      <c r="T184" t="n">
        <v>0.04</v>
      </c>
      <c r="U184" t="n">
        <v>0.04</v>
      </c>
      <c r="V184" t="n">
        <v>0.04</v>
      </c>
      <c r="W184" t="n">
        <v>0.04</v>
      </c>
      <c r="X184" t="n">
        <v>0.04</v>
      </c>
      <c r="Y184" t="n">
        <v>0.04</v>
      </c>
    </row>
    <row r="185">
      <c r="A185" s="49" t="n">
        <v>42188</v>
      </c>
      <c r="B185" t="n">
        <v>0.04</v>
      </c>
      <c r="C185" t="n">
        <v>0.04</v>
      </c>
      <c r="D185" t="n">
        <v>0.04</v>
      </c>
      <c r="E185" t="n">
        <v>0.04</v>
      </c>
      <c r="F185" t="n">
        <v>0.04</v>
      </c>
      <c r="G185" t="n">
        <v>0.04</v>
      </c>
      <c r="H185" t="n">
        <v>0.04</v>
      </c>
      <c r="I185" t="n">
        <v>0.04</v>
      </c>
      <c r="J185" t="n">
        <v>0.04</v>
      </c>
      <c r="K185" t="n">
        <v>0.04</v>
      </c>
      <c r="L185" t="n">
        <v>0.04</v>
      </c>
      <c r="M185" t="n">
        <v>0.04</v>
      </c>
      <c r="N185" t="n">
        <v>0.04</v>
      </c>
      <c r="O185" t="n">
        <v>0.04</v>
      </c>
      <c r="P185" t="n">
        <v>0.04</v>
      </c>
      <c r="Q185" t="n">
        <v>0.04</v>
      </c>
      <c r="R185" t="n">
        <v>0.04</v>
      </c>
      <c r="S185" t="n">
        <v>0.04</v>
      </c>
      <c r="T185" t="n">
        <v>0.04</v>
      </c>
      <c r="U185" t="n">
        <v>0.04</v>
      </c>
      <c r="V185" t="n">
        <v>0.04</v>
      </c>
      <c r="W185" t="n">
        <v>0.04</v>
      </c>
      <c r="X185" t="n">
        <v>0.04</v>
      </c>
      <c r="Y185" t="n">
        <v>0.04</v>
      </c>
    </row>
    <row r="186">
      <c r="A186" s="49" t="n">
        <v>42189</v>
      </c>
      <c r="B186" t="n">
        <v>0.04</v>
      </c>
      <c r="C186" t="n">
        <v>0.04</v>
      </c>
      <c r="D186" t="n">
        <v>0.04</v>
      </c>
      <c r="E186" t="n">
        <v>0.04</v>
      </c>
      <c r="F186" t="n">
        <v>0.04</v>
      </c>
      <c r="G186" t="n">
        <v>0.04</v>
      </c>
      <c r="H186" t="n">
        <v>0.04</v>
      </c>
      <c r="I186" t="n">
        <v>0.04</v>
      </c>
      <c r="J186" t="n">
        <v>0.04</v>
      </c>
      <c r="K186" t="n">
        <v>0.04</v>
      </c>
      <c r="L186" t="n">
        <v>0.04</v>
      </c>
      <c r="M186" t="n">
        <v>0.04</v>
      </c>
      <c r="N186" t="n">
        <v>0.04</v>
      </c>
      <c r="O186" t="n">
        <v>0.04</v>
      </c>
      <c r="P186" t="n">
        <v>0.04</v>
      </c>
      <c r="Q186" t="n">
        <v>0.04</v>
      </c>
      <c r="R186" t="n">
        <v>0.04</v>
      </c>
      <c r="S186" t="n">
        <v>0.04</v>
      </c>
      <c r="T186" t="n">
        <v>0.04</v>
      </c>
      <c r="U186" t="n">
        <v>0.04</v>
      </c>
      <c r="V186" t="n">
        <v>0.04</v>
      </c>
      <c r="W186" t="n">
        <v>0.04</v>
      </c>
      <c r="X186" t="n">
        <v>0.04</v>
      </c>
      <c r="Y186" t="n">
        <v>0.04</v>
      </c>
    </row>
    <row r="187">
      <c r="A187" s="49" t="n">
        <v>42190</v>
      </c>
      <c r="B187" t="n">
        <v>0.04</v>
      </c>
      <c r="C187" t="n">
        <v>0.04</v>
      </c>
      <c r="D187" t="n">
        <v>0.04</v>
      </c>
      <c r="E187" t="n">
        <v>0.04</v>
      </c>
      <c r="F187" t="n">
        <v>0.04</v>
      </c>
      <c r="G187" t="n">
        <v>0.04</v>
      </c>
      <c r="H187" t="n">
        <v>0.04</v>
      </c>
      <c r="I187" t="n">
        <v>0.04</v>
      </c>
      <c r="J187" t="n">
        <v>0.04</v>
      </c>
      <c r="K187" t="n">
        <v>0.04</v>
      </c>
      <c r="L187" t="n">
        <v>0.04</v>
      </c>
      <c r="M187" t="n">
        <v>0.04</v>
      </c>
      <c r="N187" t="n">
        <v>0.04</v>
      </c>
      <c r="O187" t="n">
        <v>0.04</v>
      </c>
      <c r="P187" t="n">
        <v>0.04</v>
      </c>
      <c r="Q187" t="n">
        <v>0.04</v>
      </c>
      <c r="R187" t="n">
        <v>0.04</v>
      </c>
      <c r="S187" t="n">
        <v>0.04</v>
      </c>
      <c r="T187" t="n">
        <v>0.04</v>
      </c>
      <c r="U187" t="n">
        <v>0.04</v>
      </c>
      <c r="V187" t="n">
        <v>0.04</v>
      </c>
      <c r="W187" t="n">
        <v>0.04</v>
      </c>
      <c r="X187" t="n">
        <v>0.04</v>
      </c>
      <c r="Y187" t="n">
        <v>0.04</v>
      </c>
    </row>
    <row r="188">
      <c r="A188" s="49" t="n">
        <v>42191</v>
      </c>
      <c r="B188" t="n">
        <v>0.04</v>
      </c>
      <c r="C188" t="n">
        <v>0.04</v>
      </c>
      <c r="D188" t="n">
        <v>0.04</v>
      </c>
      <c r="E188" t="n">
        <v>0.04</v>
      </c>
      <c r="F188" t="n">
        <v>0.04</v>
      </c>
      <c r="G188" t="n">
        <v>0.04</v>
      </c>
      <c r="H188" t="n">
        <v>0.04</v>
      </c>
      <c r="I188" t="n">
        <v>0.04</v>
      </c>
      <c r="J188" t="n">
        <v>0.04</v>
      </c>
      <c r="K188" t="n">
        <v>0.04</v>
      </c>
      <c r="L188" t="n">
        <v>0.04</v>
      </c>
      <c r="M188" t="n">
        <v>0.04</v>
      </c>
      <c r="N188" t="n">
        <v>0.04</v>
      </c>
      <c r="O188" t="n">
        <v>0.04</v>
      </c>
      <c r="P188" t="n">
        <v>0.04</v>
      </c>
      <c r="Q188" t="n">
        <v>0.04</v>
      </c>
      <c r="R188" t="n">
        <v>0.04</v>
      </c>
      <c r="S188" t="n">
        <v>0.04</v>
      </c>
      <c r="T188" t="n">
        <v>0.04</v>
      </c>
      <c r="U188" t="n">
        <v>0.04</v>
      </c>
      <c r="V188" t="n">
        <v>0.04</v>
      </c>
      <c r="W188" t="n">
        <v>0.04</v>
      </c>
      <c r="X188" t="n">
        <v>0.04</v>
      </c>
      <c r="Y188" t="n">
        <v>0.04</v>
      </c>
    </row>
    <row r="189">
      <c r="A189" s="49" t="n">
        <v>42192</v>
      </c>
      <c r="B189" t="n">
        <v>0.04</v>
      </c>
      <c r="C189" t="n">
        <v>0.04</v>
      </c>
      <c r="D189" t="n">
        <v>0.04</v>
      </c>
      <c r="E189" t="n">
        <v>0.04</v>
      </c>
      <c r="F189" t="n">
        <v>0.04</v>
      </c>
      <c r="G189" t="n">
        <v>0.04</v>
      </c>
      <c r="H189" t="n">
        <v>0.04</v>
      </c>
      <c r="I189" t="n">
        <v>0.04</v>
      </c>
      <c r="J189" t="n">
        <v>0.04</v>
      </c>
      <c r="K189" t="n">
        <v>0.04</v>
      </c>
      <c r="L189" t="n">
        <v>0.04</v>
      </c>
      <c r="M189" t="n">
        <v>0.04</v>
      </c>
      <c r="N189" t="n">
        <v>0.04</v>
      </c>
      <c r="O189" t="n">
        <v>0.04</v>
      </c>
      <c r="P189" t="n">
        <v>0.04</v>
      </c>
      <c r="Q189" t="n">
        <v>0.04</v>
      </c>
      <c r="R189" t="n">
        <v>0.04</v>
      </c>
      <c r="S189" t="n">
        <v>0.04</v>
      </c>
      <c r="T189" t="n">
        <v>0.04</v>
      </c>
      <c r="U189" t="n">
        <v>0.04</v>
      </c>
      <c r="V189" t="n">
        <v>0.04</v>
      </c>
      <c r="W189" t="n">
        <v>0.04</v>
      </c>
      <c r="X189" t="n">
        <v>0.04</v>
      </c>
      <c r="Y189" t="n">
        <v>0.04</v>
      </c>
    </row>
    <row r="190">
      <c r="A190" s="49" t="n">
        <v>42193</v>
      </c>
      <c r="B190" t="n">
        <v>0.04</v>
      </c>
      <c r="C190" t="n">
        <v>0.04</v>
      </c>
      <c r="D190" t="n">
        <v>0.04</v>
      </c>
      <c r="E190" t="n">
        <v>0.04</v>
      </c>
      <c r="F190" t="n">
        <v>0.04</v>
      </c>
      <c r="G190" t="n">
        <v>0.04</v>
      </c>
      <c r="H190" t="n">
        <v>0.04</v>
      </c>
      <c r="I190" t="n">
        <v>0.04</v>
      </c>
      <c r="J190" t="n">
        <v>0.04</v>
      </c>
      <c r="K190" t="n">
        <v>0.04</v>
      </c>
      <c r="L190" t="n">
        <v>0.04</v>
      </c>
      <c r="M190" t="n">
        <v>0.04</v>
      </c>
      <c r="N190" t="n">
        <v>0.04</v>
      </c>
      <c r="O190" t="n">
        <v>0.04</v>
      </c>
      <c r="P190" t="n">
        <v>0.04</v>
      </c>
      <c r="Q190" t="n">
        <v>0.04</v>
      </c>
      <c r="R190" t="n">
        <v>0.04</v>
      </c>
      <c r="S190" t="n">
        <v>0.04</v>
      </c>
      <c r="T190" t="n">
        <v>0.04</v>
      </c>
      <c r="U190" t="n">
        <v>0.04</v>
      </c>
      <c r="V190" t="n">
        <v>0.04</v>
      </c>
      <c r="W190" t="n">
        <v>0.04</v>
      </c>
      <c r="X190" t="n">
        <v>0.04</v>
      </c>
      <c r="Y190" t="n">
        <v>0.04</v>
      </c>
    </row>
    <row r="191">
      <c r="A191" s="49" t="n">
        <v>42194</v>
      </c>
      <c r="B191" t="n">
        <v>0.04</v>
      </c>
      <c r="C191" t="n">
        <v>0.04</v>
      </c>
      <c r="D191" t="n">
        <v>0.04</v>
      </c>
      <c r="E191" t="n">
        <v>0.04</v>
      </c>
      <c r="F191" t="n">
        <v>0.04</v>
      </c>
      <c r="G191" t="n">
        <v>0.04</v>
      </c>
      <c r="H191" t="n">
        <v>0.04</v>
      </c>
      <c r="I191" t="n">
        <v>0.04</v>
      </c>
      <c r="J191" t="n">
        <v>0.04</v>
      </c>
      <c r="K191" t="n">
        <v>0.04</v>
      </c>
      <c r="L191" t="n">
        <v>0.04</v>
      </c>
      <c r="M191" t="n">
        <v>0.04</v>
      </c>
      <c r="N191" t="n">
        <v>0.04</v>
      </c>
      <c r="O191" t="n">
        <v>0.04</v>
      </c>
      <c r="P191" t="n">
        <v>0.04</v>
      </c>
      <c r="Q191" t="n">
        <v>0.04</v>
      </c>
      <c r="R191" t="n">
        <v>0.04</v>
      </c>
      <c r="S191" t="n">
        <v>0.04</v>
      </c>
      <c r="T191" t="n">
        <v>0.04</v>
      </c>
      <c r="U191" t="n">
        <v>0.04</v>
      </c>
      <c r="V191" t="n">
        <v>0.04</v>
      </c>
      <c r="W191" t="n">
        <v>0.04</v>
      </c>
      <c r="X191" t="n">
        <v>0.04</v>
      </c>
      <c r="Y191" t="n">
        <v>0.04</v>
      </c>
    </row>
    <row r="192">
      <c r="A192" s="49" t="n">
        <v>42195</v>
      </c>
      <c r="B192" t="n">
        <v>0.04</v>
      </c>
      <c r="C192" t="n">
        <v>0.04</v>
      </c>
      <c r="D192" t="n">
        <v>0.04</v>
      </c>
      <c r="E192" t="n">
        <v>0.04</v>
      </c>
      <c r="F192" t="n">
        <v>0.04</v>
      </c>
      <c r="G192" t="n">
        <v>0.04</v>
      </c>
      <c r="H192" t="n">
        <v>0.04</v>
      </c>
      <c r="I192" t="n">
        <v>0.04</v>
      </c>
      <c r="J192" t="n">
        <v>0.04</v>
      </c>
      <c r="K192" t="n">
        <v>0.04</v>
      </c>
      <c r="L192" t="n">
        <v>0.04</v>
      </c>
      <c r="M192" t="n">
        <v>0.04</v>
      </c>
      <c r="N192" t="n">
        <v>0.04</v>
      </c>
      <c r="O192" t="n">
        <v>0.04</v>
      </c>
      <c r="P192" t="n">
        <v>0.04</v>
      </c>
      <c r="Q192" t="n">
        <v>0.04</v>
      </c>
      <c r="R192" t="n">
        <v>0.04</v>
      </c>
      <c r="S192" t="n">
        <v>0.04</v>
      </c>
      <c r="T192" t="n">
        <v>0.04</v>
      </c>
      <c r="U192" t="n">
        <v>0.04</v>
      </c>
      <c r="V192" t="n">
        <v>0.04</v>
      </c>
      <c r="W192" t="n">
        <v>0.04</v>
      </c>
      <c r="X192" t="n">
        <v>0.04</v>
      </c>
      <c r="Y192" t="n">
        <v>0.04</v>
      </c>
    </row>
    <row r="193">
      <c r="A193" s="49" t="n">
        <v>42196</v>
      </c>
      <c r="B193" t="n">
        <v>0.04</v>
      </c>
      <c r="C193" t="n">
        <v>0.04</v>
      </c>
      <c r="D193" t="n">
        <v>0.04</v>
      </c>
      <c r="E193" t="n">
        <v>0.04</v>
      </c>
      <c r="F193" t="n">
        <v>0.04</v>
      </c>
      <c r="G193" t="n">
        <v>0.04</v>
      </c>
      <c r="H193" t="n">
        <v>0.04</v>
      </c>
      <c r="I193" t="n">
        <v>0.04</v>
      </c>
      <c r="J193" t="n">
        <v>0.04</v>
      </c>
      <c r="K193" t="n">
        <v>0.04</v>
      </c>
      <c r="L193" t="n">
        <v>0.04</v>
      </c>
      <c r="M193" t="n">
        <v>0.04</v>
      </c>
      <c r="N193" t="n">
        <v>0.04</v>
      </c>
      <c r="O193" t="n">
        <v>0.04</v>
      </c>
      <c r="P193" t="n">
        <v>0.04</v>
      </c>
      <c r="Q193" t="n">
        <v>0.04</v>
      </c>
      <c r="R193" t="n">
        <v>0.04</v>
      </c>
      <c r="S193" t="n">
        <v>0.04</v>
      </c>
      <c r="T193" t="n">
        <v>0.04</v>
      </c>
      <c r="U193" t="n">
        <v>0.04</v>
      </c>
      <c r="V193" t="n">
        <v>0.04</v>
      </c>
      <c r="W193" t="n">
        <v>0.04</v>
      </c>
      <c r="X193" t="n">
        <v>0.04</v>
      </c>
      <c r="Y193" t="n">
        <v>0.04</v>
      </c>
    </row>
    <row r="194">
      <c r="A194" s="49" t="n">
        <v>42197</v>
      </c>
      <c r="B194" t="n">
        <v>0.04</v>
      </c>
      <c r="C194" t="n">
        <v>0.04</v>
      </c>
      <c r="D194" t="n">
        <v>0.04</v>
      </c>
      <c r="E194" t="n">
        <v>0.04</v>
      </c>
      <c r="F194" t="n">
        <v>0.04</v>
      </c>
      <c r="G194" t="n">
        <v>0.04</v>
      </c>
      <c r="H194" t="n">
        <v>0.04</v>
      </c>
      <c r="I194" t="n">
        <v>0.04</v>
      </c>
      <c r="J194" t="n">
        <v>0.04</v>
      </c>
      <c r="K194" t="n">
        <v>0.04</v>
      </c>
      <c r="L194" t="n">
        <v>0.04</v>
      </c>
      <c r="M194" t="n">
        <v>0.04</v>
      </c>
      <c r="N194" t="n">
        <v>0.04</v>
      </c>
      <c r="O194" t="n">
        <v>0.04</v>
      </c>
      <c r="P194" t="n">
        <v>0.04</v>
      </c>
      <c r="Q194" t="n">
        <v>0.04</v>
      </c>
      <c r="R194" t="n">
        <v>0.04</v>
      </c>
      <c r="S194" t="n">
        <v>0.04</v>
      </c>
      <c r="T194" t="n">
        <v>0.04</v>
      </c>
      <c r="U194" t="n">
        <v>0.04</v>
      </c>
      <c r="V194" t="n">
        <v>0.04</v>
      </c>
      <c r="W194" t="n">
        <v>0.04</v>
      </c>
      <c r="X194" t="n">
        <v>0.04</v>
      </c>
      <c r="Y194" t="n">
        <v>0.04</v>
      </c>
    </row>
    <row r="195">
      <c r="A195" s="49" t="n">
        <v>42198</v>
      </c>
      <c r="B195" t="n">
        <v>0.04</v>
      </c>
      <c r="C195" t="n">
        <v>0.04</v>
      </c>
      <c r="D195" t="n">
        <v>0.04</v>
      </c>
      <c r="E195" t="n">
        <v>0.04</v>
      </c>
      <c r="F195" t="n">
        <v>0.04</v>
      </c>
      <c r="G195" t="n">
        <v>0.04</v>
      </c>
      <c r="H195" t="n">
        <v>0.04</v>
      </c>
      <c r="I195" t="n">
        <v>0.04</v>
      </c>
      <c r="J195" t="n">
        <v>0.04</v>
      </c>
      <c r="K195" t="n">
        <v>0.04</v>
      </c>
      <c r="L195" t="n">
        <v>0.04</v>
      </c>
      <c r="M195" t="n">
        <v>0.04</v>
      </c>
      <c r="N195" t="n">
        <v>0.04</v>
      </c>
      <c r="O195" t="n">
        <v>0.04</v>
      </c>
      <c r="P195" t="n">
        <v>0.04</v>
      </c>
      <c r="Q195" t="n">
        <v>0.04</v>
      </c>
      <c r="R195" t="n">
        <v>0.04</v>
      </c>
      <c r="S195" t="n">
        <v>0.04</v>
      </c>
      <c r="T195" t="n">
        <v>0.04</v>
      </c>
      <c r="U195" t="n">
        <v>0.04</v>
      </c>
      <c r="V195" t="n">
        <v>0.04</v>
      </c>
      <c r="W195" t="n">
        <v>0.04</v>
      </c>
      <c r="X195" t="n">
        <v>0.04</v>
      </c>
      <c r="Y195" t="n">
        <v>0.04</v>
      </c>
    </row>
    <row r="196">
      <c r="A196" s="49" t="n">
        <v>42199</v>
      </c>
      <c r="B196" t="n">
        <v>0.04</v>
      </c>
      <c r="C196" t="n">
        <v>0.04</v>
      </c>
      <c r="D196" t="n">
        <v>0.04</v>
      </c>
      <c r="E196" t="n">
        <v>0.04</v>
      </c>
      <c r="F196" t="n">
        <v>0.04</v>
      </c>
      <c r="G196" t="n">
        <v>0.04</v>
      </c>
      <c r="H196" t="n">
        <v>0.04</v>
      </c>
      <c r="I196" t="n">
        <v>0.04</v>
      </c>
      <c r="J196" t="n">
        <v>0.04</v>
      </c>
      <c r="K196" t="n">
        <v>0.04</v>
      </c>
      <c r="L196" t="n">
        <v>0.04</v>
      </c>
      <c r="M196" t="n">
        <v>0.04</v>
      </c>
      <c r="N196" t="n">
        <v>0.04</v>
      </c>
      <c r="O196" t="n">
        <v>0.04</v>
      </c>
      <c r="P196" t="n">
        <v>0.04</v>
      </c>
      <c r="Q196" t="n">
        <v>0.04</v>
      </c>
      <c r="R196" t="n">
        <v>0.04</v>
      </c>
      <c r="S196" t="n">
        <v>0.04</v>
      </c>
      <c r="T196" t="n">
        <v>0.04</v>
      </c>
      <c r="U196" t="n">
        <v>0.04</v>
      </c>
      <c r="V196" t="n">
        <v>0.04</v>
      </c>
      <c r="W196" t="n">
        <v>0.04</v>
      </c>
      <c r="X196" t="n">
        <v>0.04</v>
      </c>
      <c r="Y196" t="n">
        <v>0.04</v>
      </c>
    </row>
    <row r="197">
      <c r="A197" s="49" t="n">
        <v>42200</v>
      </c>
      <c r="B197" t="n">
        <v>0.04</v>
      </c>
      <c r="C197" t="n">
        <v>0.04</v>
      </c>
      <c r="D197" t="n">
        <v>0.04</v>
      </c>
      <c r="E197" t="n">
        <v>0.04</v>
      </c>
      <c r="F197" t="n">
        <v>0.04</v>
      </c>
      <c r="G197" t="n">
        <v>0.04</v>
      </c>
      <c r="H197" t="n">
        <v>0.04</v>
      </c>
      <c r="I197" t="n">
        <v>0.04</v>
      </c>
      <c r="J197" t="n">
        <v>0.04</v>
      </c>
      <c r="K197" t="n">
        <v>0.04</v>
      </c>
      <c r="L197" t="n">
        <v>0.04</v>
      </c>
      <c r="M197" t="n">
        <v>0.04</v>
      </c>
      <c r="N197" t="n">
        <v>0.04</v>
      </c>
      <c r="O197" t="n">
        <v>0.04</v>
      </c>
      <c r="P197" t="n">
        <v>0.04</v>
      </c>
      <c r="Q197" t="n">
        <v>0.04</v>
      </c>
      <c r="R197" t="n">
        <v>0.04</v>
      </c>
      <c r="S197" t="n">
        <v>0.04</v>
      </c>
      <c r="T197" t="n">
        <v>0.04</v>
      </c>
      <c r="U197" t="n">
        <v>0.04</v>
      </c>
      <c r="V197" t="n">
        <v>0.04</v>
      </c>
      <c r="W197" t="n">
        <v>0.04</v>
      </c>
      <c r="X197" t="n">
        <v>0.04</v>
      </c>
      <c r="Y197" t="n">
        <v>0.04</v>
      </c>
    </row>
    <row r="198">
      <c r="A198" s="49" t="n">
        <v>42201</v>
      </c>
      <c r="B198" t="n">
        <v>0.04</v>
      </c>
      <c r="C198" t="n">
        <v>0.04</v>
      </c>
      <c r="D198" t="n">
        <v>0.04</v>
      </c>
      <c r="E198" t="n">
        <v>0.04</v>
      </c>
      <c r="F198" t="n">
        <v>0.04</v>
      </c>
      <c r="G198" t="n">
        <v>0.04</v>
      </c>
      <c r="H198" t="n">
        <v>0.04</v>
      </c>
      <c r="I198" t="n">
        <v>0.04</v>
      </c>
      <c r="J198" t="n">
        <v>0.04</v>
      </c>
      <c r="K198" t="n">
        <v>0.04</v>
      </c>
      <c r="L198" t="n">
        <v>0.04</v>
      </c>
      <c r="M198" t="n">
        <v>0.04</v>
      </c>
      <c r="N198" t="n">
        <v>0.04</v>
      </c>
      <c r="O198" t="n">
        <v>0.04</v>
      </c>
      <c r="P198" t="n">
        <v>0.04</v>
      </c>
      <c r="Q198" t="n">
        <v>0.04</v>
      </c>
      <c r="R198" t="n">
        <v>0.04</v>
      </c>
      <c r="S198" t="n">
        <v>0.04</v>
      </c>
      <c r="T198" t="n">
        <v>0.04</v>
      </c>
      <c r="U198" t="n">
        <v>0.04</v>
      </c>
      <c r="V198" t="n">
        <v>0.04</v>
      </c>
      <c r="W198" t="n">
        <v>0.04</v>
      </c>
      <c r="X198" t="n">
        <v>0.04</v>
      </c>
      <c r="Y198" t="n">
        <v>0.04</v>
      </c>
    </row>
    <row r="199">
      <c r="A199" s="49" t="n">
        <v>42202</v>
      </c>
      <c r="B199" t="n">
        <v>0.04</v>
      </c>
      <c r="C199" t="n">
        <v>0.04</v>
      </c>
      <c r="D199" t="n">
        <v>0.04</v>
      </c>
      <c r="E199" t="n">
        <v>0.04</v>
      </c>
      <c r="F199" t="n">
        <v>0.04</v>
      </c>
      <c r="G199" t="n">
        <v>0.04</v>
      </c>
      <c r="H199" t="n">
        <v>0.04</v>
      </c>
      <c r="I199" t="n">
        <v>0.04</v>
      </c>
      <c r="J199" t="n">
        <v>0.04</v>
      </c>
      <c r="K199" t="n">
        <v>0.04</v>
      </c>
      <c r="L199" t="n">
        <v>0.04</v>
      </c>
      <c r="M199" t="n">
        <v>0.04</v>
      </c>
      <c r="N199" t="n">
        <v>0.04</v>
      </c>
      <c r="O199" t="n">
        <v>0.04</v>
      </c>
      <c r="P199" t="n">
        <v>0.04</v>
      </c>
      <c r="Q199" t="n">
        <v>0.04</v>
      </c>
      <c r="R199" t="n">
        <v>0.04</v>
      </c>
      <c r="S199" t="n">
        <v>0.04</v>
      </c>
      <c r="T199" t="n">
        <v>0.04</v>
      </c>
      <c r="U199" t="n">
        <v>0.04</v>
      </c>
      <c r="V199" t="n">
        <v>0.04</v>
      </c>
      <c r="W199" t="n">
        <v>0.04</v>
      </c>
      <c r="X199" t="n">
        <v>0.04</v>
      </c>
      <c r="Y199" t="n">
        <v>0.04</v>
      </c>
    </row>
    <row r="200">
      <c r="A200" s="49" t="n">
        <v>42203</v>
      </c>
      <c r="B200" t="n">
        <v>0.04</v>
      </c>
      <c r="C200" t="n">
        <v>0.04</v>
      </c>
      <c r="D200" t="n">
        <v>0.04</v>
      </c>
      <c r="E200" t="n">
        <v>0.04</v>
      </c>
      <c r="F200" t="n">
        <v>0.04</v>
      </c>
      <c r="G200" t="n">
        <v>0.04</v>
      </c>
      <c r="H200" t="n">
        <v>0.04</v>
      </c>
      <c r="I200" t="n">
        <v>0.04</v>
      </c>
      <c r="J200" t="n">
        <v>0.04</v>
      </c>
      <c r="K200" t="n">
        <v>0.04</v>
      </c>
      <c r="L200" t="n">
        <v>0.04</v>
      </c>
      <c r="M200" t="n">
        <v>0.04</v>
      </c>
      <c r="N200" t="n">
        <v>0.04</v>
      </c>
      <c r="O200" t="n">
        <v>0.04</v>
      </c>
      <c r="P200" t="n">
        <v>0.04</v>
      </c>
      <c r="Q200" t="n">
        <v>0.04</v>
      </c>
      <c r="R200" t="n">
        <v>0.04</v>
      </c>
      <c r="S200" t="n">
        <v>0.04</v>
      </c>
      <c r="T200" t="n">
        <v>0.04</v>
      </c>
      <c r="U200" t="n">
        <v>0.04</v>
      </c>
      <c r="V200" t="n">
        <v>0.04</v>
      </c>
      <c r="W200" t="n">
        <v>0.04</v>
      </c>
      <c r="X200" t="n">
        <v>0.04</v>
      </c>
      <c r="Y200" t="n">
        <v>0.04</v>
      </c>
    </row>
    <row r="201">
      <c r="A201" s="49" t="n">
        <v>42204</v>
      </c>
      <c r="B201" t="n">
        <v>0.04</v>
      </c>
      <c r="C201" t="n">
        <v>0.04</v>
      </c>
      <c r="D201" t="n">
        <v>0.04</v>
      </c>
      <c r="E201" t="n">
        <v>0.04</v>
      </c>
      <c r="F201" t="n">
        <v>0.04</v>
      </c>
      <c r="G201" t="n">
        <v>0.04</v>
      </c>
      <c r="H201" t="n">
        <v>0.04</v>
      </c>
      <c r="I201" t="n">
        <v>0.04</v>
      </c>
      <c r="J201" t="n">
        <v>0.04</v>
      </c>
      <c r="K201" t="n">
        <v>0.04</v>
      </c>
      <c r="L201" t="n">
        <v>0.04</v>
      </c>
      <c r="M201" t="n">
        <v>0.04</v>
      </c>
      <c r="N201" t="n">
        <v>0.04</v>
      </c>
      <c r="O201" t="n">
        <v>0.04</v>
      </c>
      <c r="P201" t="n">
        <v>0.04</v>
      </c>
      <c r="Q201" t="n">
        <v>0.04</v>
      </c>
      <c r="R201" t="n">
        <v>0.04</v>
      </c>
      <c r="S201" t="n">
        <v>0.04</v>
      </c>
      <c r="T201" t="n">
        <v>0.04</v>
      </c>
      <c r="U201" t="n">
        <v>0.04</v>
      </c>
      <c r="V201" t="n">
        <v>0.04</v>
      </c>
      <c r="W201" t="n">
        <v>0.04</v>
      </c>
      <c r="X201" t="n">
        <v>0.04</v>
      </c>
      <c r="Y201" t="n">
        <v>0.04</v>
      </c>
    </row>
    <row r="202">
      <c r="A202" s="49" t="n">
        <v>42205</v>
      </c>
      <c r="B202" t="n">
        <v>0.04</v>
      </c>
      <c r="C202" t="n">
        <v>0.04</v>
      </c>
      <c r="D202" t="n">
        <v>0.04</v>
      </c>
      <c r="E202" t="n">
        <v>0.04</v>
      </c>
      <c r="F202" t="n">
        <v>0.04</v>
      </c>
      <c r="G202" t="n">
        <v>0.04</v>
      </c>
      <c r="H202" t="n">
        <v>0.04</v>
      </c>
      <c r="I202" t="n">
        <v>0.04</v>
      </c>
      <c r="J202" t="n">
        <v>0.04</v>
      </c>
      <c r="K202" t="n">
        <v>0.04</v>
      </c>
      <c r="L202" t="n">
        <v>0.04</v>
      </c>
      <c r="M202" t="n">
        <v>0.04</v>
      </c>
      <c r="N202" t="n">
        <v>0.04</v>
      </c>
      <c r="O202" t="n">
        <v>0.04</v>
      </c>
      <c r="P202" t="n">
        <v>0.04</v>
      </c>
      <c r="Q202" t="n">
        <v>0.04</v>
      </c>
      <c r="R202" t="n">
        <v>0.04</v>
      </c>
      <c r="S202" t="n">
        <v>0.04</v>
      </c>
      <c r="T202" t="n">
        <v>0.04</v>
      </c>
      <c r="U202" t="n">
        <v>0.04</v>
      </c>
      <c r="V202" t="n">
        <v>0.04</v>
      </c>
      <c r="W202" t="n">
        <v>0.04</v>
      </c>
      <c r="X202" t="n">
        <v>0.04</v>
      </c>
      <c r="Y202" t="n">
        <v>0.04</v>
      </c>
    </row>
    <row r="203">
      <c r="A203" s="49" t="n">
        <v>42206</v>
      </c>
      <c r="B203" t="n">
        <v>0.04</v>
      </c>
      <c r="C203" t="n">
        <v>0.04</v>
      </c>
      <c r="D203" t="n">
        <v>0.04</v>
      </c>
      <c r="E203" t="n">
        <v>0.04</v>
      </c>
      <c r="F203" t="n">
        <v>0.04</v>
      </c>
      <c r="G203" t="n">
        <v>0.04</v>
      </c>
      <c r="H203" t="n">
        <v>0.04</v>
      </c>
      <c r="I203" t="n">
        <v>0.04</v>
      </c>
      <c r="J203" t="n">
        <v>0.04</v>
      </c>
      <c r="K203" t="n">
        <v>0.04</v>
      </c>
      <c r="L203" t="n">
        <v>0.04</v>
      </c>
      <c r="M203" t="n">
        <v>0.04</v>
      </c>
      <c r="N203" t="n">
        <v>0.04</v>
      </c>
      <c r="O203" t="n">
        <v>0.04</v>
      </c>
      <c r="P203" t="n">
        <v>0.04</v>
      </c>
      <c r="Q203" t="n">
        <v>0.04</v>
      </c>
      <c r="R203" t="n">
        <v>0.04</v>
      </c>
      <c r="S203" t="n">
        <v>0.04</v>
      </c>
      <c r="T203" t="n">
        <v>0.04</v>
      </c>
      <c r="U203" t="n">
        <v>0.04</v>
      </c>
      <c r="V203" t="n">
        <v>0.04</v>
      </c>
      <c r="W203" t="n">
        <v>0.04</v>
      </c>
      <c r="X203" t="n">
        <v>0.04</v>
      </c>
      <c r="Y203" t="n">
        <v>0.04</v>
      </c>
    </row>
    <row r="204">
      <c r="A204" s="49" t="n">
        <v>42207</v>
      </c>
      <c r="B204" t="n">
        <v>0.04</v>
      </c>
      <c r="C204" t="n">
        <v>0.04</v>
      </c>
      <c r="D204" t="n">
        <v>0.04</v>
      </c>
      <c r="E204" t="n">
        <v>0.04</v>
      </c>
      <c r="F204" t="n">
        <v>0.04</v>
      </c>
      <c r="G204" t="n">
        <v>0.04</v>
      </c>
      <c r="H204" t="n">
        <v>0.04</v>
      </c>
      <c r="I204" t="n">
        <v>0.04</v>
      </c>
      <c r="J204" t="n">
        <v>0.04</v>
      </c>
      <c r="K204" t="n">
        <v>0.04</v>
      </c>
      <c r="L204" t="n">
        <v>0.04</v>
      </c>
      <c r="M204" t="n">
        <v>0.04</v>
      </c>
      <c r="N204" t="n">
        <v>0.04</v>
      </c>
      <c r="O204" t="n">
        <v>0.04</v>
      </c>
      <c r="P204" t="n">
        <v>0.04</v>
      </c>
      <c r="Q204" t="n">
        <v>0.04</v>
      </c>
      <c r="R204" t="n">
        <v>0.04</v>
      </c>
      <c r="S204" t="n">
        <v>0.04</v>
      </c>
      <c r="T204" t="n">
        <v>0.04</v>
      </c>
      <c r="U204" t="n">
        <v>0.04</v>
      </c>
      <c r="V204" t="n">
        <v>0.04</v>
      </c>
      <c r="W204" t="n">
        <v>0.04</v>
      </c>
      <c r="X204" t="n">
        <v>0.04</v>
      </c>
      <c r="Y204" t="n">
        <v>0.04</v>
      </c>
    </row>
    <row r="205">
      <c r="A205" s="49" t="n">
        <v>42208</v>
      </c>
      <c r="B205" t="n">
        <v>0.04</v>
      </c>
      <c r="C205" t="n">
        <v>0.04</v>
      </c>
      <c r="D205" t="n">
        <v>0.04</v>
      </c>
      <c r="E205" t="n">
        <v>0.04</v>
      </c>
      <c r="F205" t="n">
        <v>0.04</v>
      </c>
      <c r="G205" t="n">
        <v>0.04</v>
      </c>
      <c r="H205" t="n">
        <v>0.04</v>
      </c>
      <c r="I205" t="n">
        <v>0.04</v>
      </c>
      <c r="J205" t="n">
        <v>0.04</v>
      </c>
      <c r="K205" t="n">
        <v>0.04</v>
      </c>
      <c r="L205" t="n">
        <v>0.04</v>
      </c>
      <c r="M205" t="n">
        <v>0.04</v>
      </c>
      <c r="N205" t="n">
        <v>0.04</v>
      </c>
      <c r="O205" t="n">
        <v>0.04</v>
      </c>
      <c r="P205" t="n">
        <v>0.04</v>
      </c>
      <c r="Q205" t="n">
        <v>0.04</v>
      </c>
      <c r="R205" t="n">
        <v>0.04</v>
      </c>
      <c r="S205" t="n">
        <v>0.04</v>
      </c>
      <c r="T205" t="n">
        <v>0.04</v>
      </c>
      <c r="U205" t="n">
        <v>0.04</v>
      </c>
      <c r="V205" t="n">
        <v>0.04</v>
      </c>
      <c r="W205" t="n">
        <v>0.04</v>
      </c>
      <c r="X205" t="n">
        <v>0.04</v>
      </c>
      <c r="Y205" t="n">
        <v>0.04</v>
      </c>
    </row>
    <row r="206">
      <c r="A206" s="49" t="n">
        <v>42209</v>
      </c>
      <c r="B206" t="n">
        <v>0.04</v>
      </c>
      <c r="C206" t="n">
        <v>0.04</v>
      </c>
      <c r="D206" t="n">
        <v>0.04</v>
      </c>
      <c r="E206" t="n">
        <v>0.04</v>
      </c>
      <c r="F206" t="n">
        <v>0.04</v>
      </c>
      <c r="G206" t="n">
        <v>0.04</v>
      </c>
      <c r="H206" t="n">
        <v>0.04</v>
      </c>
      <c r="I206" t="n">
        <v>0.04</v>
      </c>
      <c r="J206" t="n">
        <v>0.04</v>
      </c>
      <c r="K206" t="n">
        <v>0.04</v>
      </c>
      <c r="L206" t="n">
        <v>0.04</v>
      </c>
      <c r="M206" t="n">
        <v>0.04</v>
      </c>
      <c r="N206" t="n">
        <v>0.04</v>
      </c>
      <c r="O206" t="n">
        <v>0.04</v>
      </c>
      <c r="P206" t="n">
        <v>0.04</v>
      </c>
      <c r="Q206" t="n">
        <v>0.04</v>
      </c>
      <c r="R206" t="n">
        <v>0.04</v>
      </c>
      <c r="S206" t="n">
        <v>0.04</v>
      </c>
      <c r="T206" t="n">
        <v>0.04</v>
      </c>
      <c r="U206" t="n">
        <v>0.04</v>
      </c>
      <c r="V206" t="n">
        <v>0.04</v>
      </c>
      <c r="W206" t="n">
        <v>0.04</v>
      </c>
      <c r="X206" t="n">
        <v>0.04</v>
      </c>
      <c r="Y206" t="n">
        <v>0.04</v>
      </c>
    </row>
    <row r="207">
      <c r="A207" s="49" t="n">
        <v>42210</v>
      </c>
      <c r="B207" t="n">
        <v>0.04</v>
      </c>
      <c r="C207" t="n">
        <v>0.04</v>
      </c>
      <c r="D207" t="n">
        <v>0.04</v>
      </c>
      <c r="E207" t="n">
        <v>0.04</v>
      </c>
      <c r="F207" t="n">
        <v>0.04</v>
      </c>
      <c r="G207" t="n">
        <v>0.04</v>
      </c>
      <c r="H207" t="n">
        <v>0.04</v>
      </c>
      <c r="I207" t="n">
        <v>0.04</v>
      </c>
      <c r="J207" t="n">
        <v>0.04</v>
      </c>
      <c r="K207" t="n">
        <v>0.04</v>
      </c>
      <c r="L207" t="n">
        <v>0.04</v>
      </c>
      <c r="M207" t="n">
        <v>0.04</v>
      </c>
      <c r="N207" t="n">
        <v>0.04</v>
      </c>
      <c r="O207" t="n">
        <v>0.04</v>
      </c>
      <c r="P207" t="n">
        <v>0.04</v>
      </c>
      <c r="Q207" t="n">
        <v>0.04</v>
      </c>
      <c r="R207" t="n">
        <v>0.04</v>
      </c>
      <c r="S207" t="n">
        <v>0.04</v>
      </c>
      <c r="T207" t="n">
        <v>0.04</v>
      </c>
      <c r="U207" t="n">
        <v>0.04</v>
      </c>
      <c r="V207" t="n">
        <v>0.04</v>
      </c>
      <c r="W207" t="n">
        <v>0.04</v>
      </c>
      <c r="X207" t="n">
        <v>0.04</v>
      </c>
      <c r="Y207" t="n">
        <v>0.04</v>
      </c>
    </row>
    <row r="208">
      <c r="A208" s="49" t="n">
        <v>42211</v>
      </c>
      <c r="B208" t="n">
        <v>0.04</v>
      </c>
      <c r="C208" t="n">
        <v>0.04</v>
      </c>
      <c r="D208" t="n">
        <v>0.04</v>
      </c>
      <c r="E208" t="n">
        <v>0.04</v>
      </c>
      <c r="F208" t="n">
        <v>0.04</v>
      </c>
      <c r="G208" t="n">
        <v>0.04</v>
      </c>
      <c r="H208" t="n">
        <v>0.04</v>
      </c>
      <c r="I208" t="n">
        <v>0.04</v>
      </c>
      <c r="J208" t="n">
        <v>0.04</v>
      </c>
      <c r="K208" t="n">
        <v>0.04</v>
      </c>
      <c r="L208" t="n">
        <v>0.04</v>
      </c>
      <c r="M208" t="n">
        <v>0.04</v>
      </c>
      <c r="N208" t="n">
        <v>0.04</v>
      </c>
      <c r="O208" t="n">
        <v>0.04</v>
      </c>
      <c r="P208" t="n">
        <v>0.04</v>
      </c>
      <c r="Q208" t="n">
        <v>0.04</v>
      </c>
      <c r="R208" t="n">
        <v>0.04</v>
      </c>
      <c r="S208" t="n">
        <v>0.04</v>
      </c>
      <c r="T208" t="n">
        <v>0.04</v>
      </c>
      <c r="U208" t="n">
        <v>0.04</v>
      </c>
      <c r="V208" t="n">
        <v>0.04</v>
      </c>
      <c r="W208" t="n">
        <v>0.04</v>
      </c>
      <c r="X208" t="n">
        <v>0.04</v>
      </c>
      <c r="Y208" t="n">
        <v>0.04</v>
      </c>
    </row>
    <row r="209">
      <c r="A209" s="49" t="n">
        <v>42212</v>
      </c>
      <c r="B209" t="n">
        <v>0.04</v>
      </c>
      <c r="C209" t="n">
        <v>0.04</v>
      </c>
      <c r="D209" t="n">
        <v>0.04</v>
      </c>
      <c r="E209" t="n">
        <v>0.04</v>
      </c>
      <c r="F209" t="n">
        <v>0.04</v>
      </c>
      <c r="G209" t="n">
        <v>0.04</v>
      </c>
      <c r="H209" t="n">
        <v>0.04</v>
      </c>
      <c r="I209" t="n">
        <v>0.04</v>
      </c>
      <c r="J209" t="n">
        <v>0.04</v>
      </c>
      <c r="K209" t="n">
        <v>0.04</v>
      </c>
      <c r="L209" t="n">
        <v>0.04</v>
      </c>
      <c r="M209" t="n">
        <v>0.04</v>
      </c>
      <c r="N209" t="n">
        <v>0.04</v>
      </c>
      <c r="O209" t="n">
        <v>0.04</v>
      </c>
      <c r="P209" t="n">
        <v>0.04</v>
      </c>
      <c r="Q209" t="n">
        <v>0.04</v>
      </c>
      <c r="R209" t="n">
        <v>0.04</v>
      </c>
      <c r="S209" t="n">
        <v>0.04</v>
      </c>
      <c r="T209" t="n">
        <v>0.04</v>
      </c>
      <c r="U209" t="n">
        <v>0.04</v>
      </c>
      <c r="V209" t="n">
        <v>0.04</v>
      </c>
      <c r="W209" t="n">
        <v>0.04</v>
      </c>
      <c r="X209" t="n">
        <v>0.04</v>
      </c>
      <c r="Y209" t="n">
        <v>0.04</v>
      </c>
    </row>
    <row r="210">
      <c r="A210" s="49" t="n">
        <v>42213</v>
      </c>
      <c r="B210" t="n">
        <v>0.04</v>
      </c>
      <c r="C210" t="n">
        <v>0.04</v>
      </c>
      <c r="D210" t="n">
        <v>0.04</v>
      </c>
      <c r="E210" t="n">
        <v>0.04</v>
      </c>
      <c r="F210" t="n">
        <v>0.04</v>
      </c>
      <c r="G210" t="n">
        <v>0.04</v>
      </c>
      <c r="H210" t="n">
        <v>0.04</v>
      </c>
      <c r="I210" t="n">
        <v>0.04</v>
      </c>
      <c r="J210" t="n">
        <v>0.04</v>
      </c>
      <c r="K210" t="n">
        <v>0.04</v>
      </c>
      <c r="L210" t="n">
        <v>0.04</v>
      </c>
      <c r="M210" t="n">
        <v>0.04</v>
      </c>
      <c r="N210" t="n">
        <v>0.04</v>
      </c>
      <c r="O210" t="n">
        <v>0.04</v>
      </c>
      <c r="P210" t="n">
        <v>0.04</v>
      </c>
      <c r="Q210" t="n">
        <v>0.04</v>
      </c>
      <c r="R210" t="n">
        <v>0.04</v>
      </c>
      <c r="S210" t="n">
        <v>0.04</v>
      </c>
      <c r="T210" t="n">
        <v>0.04</v>
      </c>
      <c r="U210" t="n">
        <v>0.04</v>
      </c>
      <c r="V210" t="n">
        <v>0.04</v>
      </c>
      <c r="W210" t="n">
        <v>0.04</v>
      </c>
      <c r="X210" t="n">
        <v>0.04</v>
      </c>
      <c r="Y210" t="n">
        <v>0.04</v>
      </c>
    </row>
    <row r="211">
      <c r="A211" s="49" t="n">
        <v>42214</v>
      </c>
      <c r="B211" t="n">
        <v>0.04</v>
      </c>
      <c r="C211" t="n">
        <v>0.04</v>
      </c>
      <c r="D211" t="n">
        <v>0.04</v>
      </c>
      <c r="E211" t="n">
        <v>0.04</v>
      </c>
      <c r="F211" t="n">
        <v>0.04</v>
      </c>
      <c r="G211" t="n">
        <v>0.04</v>
      </c>
      <c r="H211" t="n">
        <v>0.04</v>
      </c>
      <c r="I211" t="n">
        <v>0.04</v>
      </c>
      <c r="J211" t="n">
        <v>0.04</v>
      </c>
      <c r="K211" t="n">
        <v>0.04</v>
      </c>
      <c r="L211" t="n">
        <v>0.04</v>
      </c>
      <c r="M211" t="n">
        <v>0.04</v>
      </c>
      <c r="N211" t="n">
        <v>0.04</v>
      </c>
      <c r="O211" t="n">
        <v>0.04</v>
      </c>
      <c r="P211" t="n">
        <v>0.04</v>
      </c>
      <c r="Q211" t="n">
        <v>0.04</v>
      </c>
      <c r="R211" t="n">
        <v>0.04</v>
      </c>
      <c r="S211" t="n">
        <v>0.04</v>
      </c>
      <c r="T211" t="n">
        <v>0.04</v>
      </c>
      <c r="U211" t="n">
        <v>0.04</v>
      </c>
      <c r="V211" t="n">
        <v>0.04</v>
      </c>
      <c r="W211" t="n">
        <v>0.04</v>
      </c>
      <c r="X211" t="n">
        <v>0.04</v>
      </c>
      <c r="Y211" t="n">
        <v>0.04</v>
      </c>
    </row>
    <row r="212">
      <c r="A212" s="49" t="n">
        <v>42215</v>
      </c>
      <c r="B212" t="n">
        <v>0.04</v>
      </c>
      <c r="C212" t="n">
        <v>0.04</v>
      </c>
      <c r="D212" t="n">
        <v>0.04</v>
      </c>
      <c r="E212" t="n">
        <v>0.04</v>
      </c>
      <c r="F212" t="n">
        <v>0.04</v>
      </c>
      <c r="G212" t="n">
        <v>0.04</v>
      </c>
      <c r="H212" t="n">
        <v>0.04</v>
      </c>
      <c r="I212" t="n">
        <v>0.04</v>
      </c>
      <c r="J212" t="n">
        <v>0.04</v>
      </c>
      <c r="K212" t="n">
        <v>0.04</v>
      </c>
      <c r="L212" t="n">
        <v>0.04</v>
      </c>
      <c r="M212" t="n">
        <v>0.04</v>
      </c>
      <c r="N212" t="n">
        <v>0.04</v>
      </c>
      <c r="O212" t="n">
        <v>0.04</v>
      </c>
      <c r="P212" t="n">
        <v>0.04</v>
      </c>
      <c r="Q212" t="n">
        <v>0.04</v>
      </c>
      <c r="R212" t="n">
        <v>0.04</v>
      </c>
      <c r="S212" t="n">
        <v>0.04</v>
      </c>
      <c r="T212" t="n">
        <v>0.04</v>
      </c>
      <c r="U212" t="n">
        <v>0.04</v>
      </c>
      <c r="V212" t="n">
        <v>0.04</v>
      </c>
      <c r="W212" t="n">
        <v>0.04</v>
      </c>
      <c r="X212" t="n">
        <v>0.04</v>
      </c>
      <c r="Y212" t="n">
        <v>0.04</v>
      </c>
    </row>
    <row r="213">
      <c r="A213" s="49" t="n">
        <v>42216</v>
      </c>
      <c r="B213" t="n">
        <v>0.04</v>
      </c>
      <c r="C213" t="n">
        <v>0.04</v>
      </c>
      <c r="D213" t="n">
        <v>0.04</v>
      </c>
      <c r="E213" t="n">
        <v>0.04</v>
      </c>
      <c r="F213" t="n">
        <v>0.04</v>
      </c>
      <c r="G213" t="n">
        <v>0.04</v>
      </c>
      <c r="H213" t="n">
        <v>0.04</v>
      </c>
      <c r="I213" t="n">
        <v>0.04</v>
      </c>
      <c r="J213" t="n">
        <v>0.04</v>
      </c>
      <c r="K213" t="n">
        <v>0.04</v>
      </c>
      <c r="L213" t="n">
        <v>0.04</v>
      </c>
      <c r="M213" t="n">
        <v>0.04</v>
      </c>
      <c r="N213" t="n">
        <v>0.04</v>
      </c>
      <c r="O213" t="n">
        <v>0.04</v>
      </c>
      <c r="P213" t="n">
        <v>0.04</v>
      </c>
      <c r="Q213" t="n">
        <v>0.04</v>
      </c>
      <c r="R213" t="n">
        <v>0.04</v>
      </c>
      <c r="S213" t="n">
        <v>0.04</v>
      </c>
      <c r="T213" t="n">
        <v>0.04</v>
      </c>
      <c r="U213" t="n">
        <v>0.04</v>
      </c>
      <c r="V213" t="n">
        <v>0.04</v>
      </c>
      <c r="W213" t="n">
        <v>0.04</v>
      </c>
      <c r="X213" t="n">
        <v>0.04</v>
      </c>
      <c r="Y213" t="n">
        <v>0.04</v>
      </c>
    </row>
    <row r="214">
      <c r="A214" s="49" t="n">
        <v>42217</v>
      </c>
      <c r="B214" t="n">
        <v>0.04</v>
      </c>
      <c r="C214" t="n">
        <v>0.04</v>
      </c>
      <c r="D214" t="n">
        <v>0.04</v>
      </c>
      <c r="E214" t="n">
        <v>0.04</v>
      </c>
      <c r="F214" t="n">
        <v>0.04</v>
      </c>
      <c r="G214" t="n">
        <v>0.04</v>
      </c>
      <c r="H214" t="n">
        <v>0.04</v>
      </c>
      <c r="I214" t="n">
        <v>0.04</v>
      </c>
      <c r="J214" t="n">
        <v>0.04</v>
      </c>
      <c r="K214" t="n">
        <v>0.04</v>
      </c>
      <c r="L214" t="n">
        <v>0.04</v>
      </c>
      <c r="M214" t="n">
        <v>0.04</v>
      </c>
      <c r="N214" t="n">
        <v>0.04</v>
      </c>
      <c r="O214" t="n">
        <v>0.04</v>
      </c>
      <c r="P214" t="n">
        <v>0.04</v>
      </c>
      <c r="Q214" t="n">
        <v>0.04</v>
      </c>
      <c r="R214" t="n">
        <v>0.04</v>
      </c>
      <c r="S214" t="n">
        <v>0.04</v>
      </c>
      <c r="T214" t="n">
        <v>0.04</v>
      </c>
      <c r="U214" t="n">
        <v>0.04</v>
      </c>
      <c r="V214" t="n">
        <v>0.04</v>
      </c>
      <c r="W214" t="n">
        <v>0.04</v>
      </c>
      <c r="X214" t="n">
        <v>0.04</v>
      </c>
      <c r="Y214" t="n">
        <v>0.04</v>
      </c>
    </row>
    <row r="215">
      <c r="A215" s="49" t="n">
        <v>42218</v>
      </c>
      <c r="B215" t="n">
        <v>0.04</v>
      </c>
      <c r="C215" t="n">
        <v>0.04</v>
      </c>
      <c r="D215" t="n">
        <v>0.04</v>
      </c>
      <c r="E215" t="n">
        <v>0.04</v>
      </c>
      <c r="F215" t="n">
        <v>0.04</v>
      </c>
      <c r="G215" t="n">
        <v>0.04</v>
      </c>
      <c r="H215" t="n">
        <v>0.04</v>
      </c>
      <c r="I215" t="n">
        <v>0.04</v>
      </c>
      <c r="J215" t="n">
        <v>0.04</v>
      </c>
      <c r="K215" t="n">
        <v>0.04</v>
      </c>
      <c r="L215" t="n">
        <v>0.04</v>
      </c>
      <c r="M215" t="n">
        <v>0.04</v>
      </c>
      <c r="N215" t="n">
        <v>0.04</v>
      </c>
      <c r="O215" t="n">
        <v>0.04</v>
      </c>
      <c r="P215" t="n">
        <v>0.04</v>
      </c>
      <c r="Q215" t="n">
        <v>0.04</v>
      </c>
      <c r="R215" t="n">
        <v>0.04</v>
      </c>
      <c r="S215" t="n">
        <v>0.04</v>
      </c>
      <c r="T215" t="n">
        <v>0.04</v>
      </c>
      <c r="U215" t="n">
        <v>0.04</v>
      </c>
      <c r="V215" t="n">
        <v>0.04</v>
      </c>
      <c r="W215" t="n">
        <v>0.04</v>
      </c>
      <c r="X215" t="n">
        <v>0.04</v>
      </c>
      <c r="Y215" t="n">
        <v>0.04</v>
      </c>
    </row>
    <row r="216">
      <c r="A216" s="49" t="n">
        <v>42219</v>
      </c>
      <c r="B216" t="n">
        <v>0.04</v>
      </c>
      <c r="C216" t="n">
        <v>0.04</v>
      </c>
      <c r="D216" t="n">
        <v>0.04</v>
      </c>
      <c r="E216" t="n">
        <v>0.04</v>
      </c>
      <c r="F216" t="n">
        <v>0.04</v>
      </c>
      <c r="G216" t="n">
        <v>0.04</v>
      </c>
      <c r="H216" t="n">
        <v>0.04</v>
      </c>
      <c r="I216" t="n">
        <v>0.04</v>
      </c>
      <c r="J216" t="n">
        <v>0.04</v>
      </c>
      <c r="K216" t="n">
        <v>0.04</v>
      </c>
      <c r="L216" t="n">
        <v>0.04</v>
      </c>
      <c r="M216" t="n">
        <v>0.04</v>
      </c>
      <c r="N216" t="n">
        <v>0.04</v>
      </c>
      <c r="O216" t="n">
        <v>0.04</v>
      </c>
      <c r="P216" t="n">
        <v>0.04</v>
      </c>
      <c r="Q216" t="n">
        <v>0.04</v>
      </c>
      <c r="R216" t="n">
        <v>0.04</v>
      </c>
      <c r="S216" t="n">
        <v>0.04</v>
      </c>
      <c r="T216" t="n">
        <v>0.04</v>
      </c>
      <c r="U216" t="n">
        <v>0.04</v>
      </c>
      <c r="V216" t="n">
        <v>0.04</v>
      </c>
      <c r="W216" t="n">
        <v>0.04</v>
      </c>
      <c r="X216" t="n">
        <v>0.04</v>
      </c>
      <c r="Y216" t="n">
        <v>0.04</v>
      </c>
    </row>
    <row r="217">
      <c r="A217" s="49" t="n">
        <v>42220</v>
      </c>
      <c r="B217" t="n">
        <v>0.04</v>
      </c>
      <c r="C217" t="n">
        <v>0.04</v>
      </c>
      <c r="D217" t="n">
        <v>0.04</v>
      </c>
      <c r="E217" t="n">
        <v>0.04</v>
      </c>
      <c r="F217" t="n">
        <v>0.04</v>
      </c>
      <c r="G217" t="n">
        <v>0.04</v>
      </c>
      <c r="H217" t="n">
        <v>0.04</v>
      </c>
      <c r="I217" t="n">
        <v>0.04</v>
      </c>
      <c r="J217" t="n">
        <v>0.04</v>
      </c>
      <c r="K217" t="n">
        <v>0.04</v>
      </c>
      <c r="L217" t="n">
        <v>0.04</v>
      </c>
      <c r="M217" t="n">
        <v>0.04</v>
      </c>
      <c r="N217" t="n">
        <v>0.04</v>
      </c>
      <c r="O217" t="n">
        <v>0.04</v>
      </c>
      <c r="P217" t="n">
        <v>0.04</v>
      </c>
      <c r="Q217" t="n">
        <v>0.04</v>
      </c>
      <c r="R217" t="n">
        <v>0.04</v>
      </c>
      <c r="S217" t="n">
        <v>0.04</v>
      </c>
      <c r="T217" t="n">
        <v>0.04</v>
      </c>
      <c r="U217" t="n">
        <v>0.04</v>
      </c>
      <c r="V217" t="n">
        <v>0.04</v>
      </c>
      <c r="W217" t="n">
        <v>0.04</v>
      </c>
      <c r="X217" t="n">
        <v>0.04</v>
      </c>
      <c r="Y217" t="n">
        <v>0.04</v>
      </c>
    </row>
    <row r="218">
      <c r="A218" s="49" t="n">
        <v>42221</v>
      </c>
      <c r="B218" t="n">
        <v>0.04</v>
      </c>
      <c r="C218" t="n">
        <v>0.04</v>
      </c>
      <c r="D218" t="n">
        <v>0.04</v>
      </c>
      <c r="E218" t="n">
        <v>0.04</v>
      </c>
      <c r="F218" t="n">
        <v>0.04</v>
      </c>
      <c r="G218" t="n">
        <v>0.04</v>
      </c>
      <c r="H218" t="n">
        <v>0.04</v>
      </c>
      <c r="I218" t="n">
        <v>0.04</v>
      </c>
      <c r="J218" t="n">
        <v>0.04</v>
      </c>
      <c r="K218" t="n">
        <v>0.04</v>
      </c>
      <c r="L218" t="n">
        <v>0.04</v>
      </c>
      <c r="M218" t="n">
        <v>0.04</v>
      </c>
      <c r="N218" t="n">
        <v>0.04</v>
      </c>
      <c r="O218" t="n">
        <v>0.04</v>
      </c>
      <c r="P218" t="n">
        <v>0.04</v>
      </c>
      <c r="Q218" t="n">
        <v>0.04</v>
      </c>
      <c r="R218" t="n">
        <v>0.04</v>
      </c>
      <c r="S218" t="n">
        <v>0.04</v>
      </c>
      <c r="T218" t="n">
        <v>0.04</v>
      </c>
      <c r="U218" t="n">
        <v>0.04</v>
      </c>
      <c r="V218" t="n">
        <v>0.04</v>
      </c>
      <c r="W218" t="n">
        <v>0.04</v>
      </c>
      <c r="X218" t="n">
        <v>0.04</v>
      </c>
      <c r="Y218" t="n">
        <v>0.04</v>
      </c>
    </row>
    <row r="219">
      <c r="A219" s="49" t="n">
        <v>42222</v>
      </c>
      <c r="B219" t="n">
        <v>0.04</v>
      </c>
      <c r="C219" t="n">
        <v>0.04</v>
      </c>
      <c r="D219" t="n">
        <v>0.04</v>
      </c>
      <c r="E219" t="n">
        <v>0.04</v>
      </c>
      <c r="F219" t="n">
        <v>0.04</v>
      </c>
      <c r="G219" t="n">
        <v>0.04</v>
      </c>
      <c r="H219" t="n">
        <v>0.04</v>
      </c>
      <c r="I219" t="n">
        <v>0.04</v>
      </c>
      <c r="J219" t="n">
        <v>0.04</v>
      </c>
      <c r="K219" t="n">
        <v>0.04</v>
      </c>
      <c r="L219" t="n">
        <v>0.04</v>
      </c>
      <c r="M219" t="n">
        <v>0.04</v>
      </c>
      <c r="N219" t="n">
        <v>0.04</v>
      </c>
      <c r="O219" t="n">
        <v>0.04</v>
      </c>
      <c r="P219" t="n">
        <v>0.04</v>
      </c>
      <c r="Q219" t="n">
        <v>0.04</v>
      </c>
      <c r="R219" t="n">
        <v>0.04</v>
      </c>
      <c r="S219" t="n">
        <v>0.04</v>
      </c>
      <c r="T219" t="n">
        <v>0.04</v>
      </c>
      <c r="U219" t="n">
        <v>0.04</v>
      </c>
      <c r="V219" t="n">
        <v>0.04</v>
      </c>
      <c r="W219" t="n">
        <v>0.04</v>
      </c>
      <c r="X219" t="n">
        <v>0.04</v>
      </c>
      <c r="Y219" t="n">
        <v>0.04</v>
      </c>
    </row>
    <row r="220">
      <c r="A220" s="49" t="n">
        <v>42223</v>
      </c>
      <c r="B220" t="n">
        <v>0.04</v>
      </c>
      <c r="C220" t="n">
        <v>0.04</v>
      </c>
      <c r="D220" t="n">
        <v>0.04</v>
      </c>
      <c r="E220" t="n">
        <v>0.04</v>
      </c>
      <c r="F220" t="n">
        <v>0.04</v>
      </c>
      <c r="G220" t="n">
        <v>0.04</v>
      </c>
      <c r="H220" t="n">
        <v>0.04</v>
      </c>
      <c r="I220" t="n">
        <v>0.04</v>
      </c>
      <c r="J220" t="n">
        <v>0.04</v>
      </c>
      <c r="K220" t="n">
        <v>0.04</v>
      </c>
      <c r="L220" t="n">
        <v>0.04</v>
      </c>
      <c r="M220" t="n">
        <v>0.04</v>
      </c>
      <c r="N220" t="n">
        <v>0.04</v>
      </c>
      <c r="O220" t="n">
        <v>0.04</v>
      </c>
      <c r="P220" t="n">
        <v>0.04</v>
      </c>
      <c r="Q220" t="n">
        <v>0.04</v>
      </c>
      <c r="R220" t="n">
        <v>0.04</v>
      </c>
      <c r="S220" t="n">
        <v>0.04</v>
      </c>
      <c r="T220" t="n">
        <v>0.04</v>
      </c>
      <c r="U220" t="n">
        <v>0.04</v>
      </c>
      <c r="V220" t="n">
        <v>0.04</v>
      </c>
      <c r="W220" t="n">
        <v>0.04</v>
      </c>
      <c r="X220" t="n">
        <v>0.04</v>
      </c>
      <c r="Y220" t="n">
        <v>0.04</v>
      </c>
    </row>
    <row r="221">
      <c r="A221" s="49" t="n">
        <v>42224</v>
      </c>
      <c r="B221" t="n">
        <v>0.04</v>
      </c>
      <c r="C221" t="n">
        <v>0.04</v>
      </c>
      <c r="D221" t="n">
        <v>0.04</v>
      </c>
      <c r="E221" t="n">
        <v>0.04</v>
      </c>
      <c r="F221" t="n">
        <v>0.04</v>
      </c>
      <c r="G221" t="n">
        <v>0.04</v>
      </c>
      <c r="H221" t="n">
        <v>0.04</v>
      </c>
      <c r="I221" t="n">
        <v>0.04</v>
      </c>
      <c r="J221" t="n">
        <v>0.04</v>
      </c>
      <c r="K221" t="n">
        <v>0.04</v>
      </c>
      <c r="L221" t="n">
        <v>0.04</v>
      </c>
      <c r="M221" t="n">
        <v>0.04</v>
      </c>
      <c r="N221" t="n">
        <v>0.04</v>
      </c>
      <c r="O221" t="n">
        <v>0.04</v>
      </c>
      <c r="P221" t="n">
        <v>0.04</v>
      </c>
      <c r="Q221" t="n">
        <v>0.04</v>
      </c>
      <c r="R221" t="n">
        <v>0.04</v>
      </c>
      <c r="S221" t="n">
        <v>0.04</v>
      </c>
      <c r="T221" t="n">
        <v>0.04</v>
      </c>
      <c r="U221" t="n">
        <v>0.04</v>
      </c>
      <c r="V221" t="n">
        <v>0.04</v>
      </c>
      <c r="W221" t="n">
        <v>0.04</v>
      </c>
      <c r="X221" t="n">
        <v>0.04</v>
      </c>
      <c r="Y221" t="n">
        <v>0.04</v>
      </c>
    </row>
    <row r="222">
      <c r="A222" s="49" t="n">
        <v>42225</v>
      </c>
      <c r="B222" t="n">
        <v>0.04</v>
      </c>
      <c r="C222" t="n">
        <v>0.04</v>
      </c>
      <c r="D222" t="n">
        <v>0.04</v>
      </c>
      <c r="E222" t="n">
        <v>0.04</v>
      </c>
      <c r="F222" t="n">
        <v>0.04</v>
      </c>
      <c r="G222" t="n">
        <v>0.04</v>
      </c>
      <c r="H222" t="n">
        <v>0.04</v>
      </c>
      <c r="I222" t="n">
        <v>0.04</v>
      </c>
      <c r="J222" t="n">
        <v>0.04</v>
      </c>
      <c r="K222" t="n">
        <v>0.04</v>
      </c>
      <c r="L222" t="n">
        <v>0.04</v>
      </c>
      <c r="M222" t="n">
        <v>0.04</v>
      </c>
      <c r="N222" t="n">
        <v>0.04</v>
      </c>
      <c r="O222" t="n">
        <v>0.04</v>
      </c>
      <c r="P222" t="n">
        <v>0.04</v>
      </c>
      <c r="Q222" t="n">
        <v>0.04</v>
      </c>
      <c r="R222" t="n">
        <v>0.04</v>
      </c>
      <c r="S222" t="n">
        <v>0.04</v>
      </c>
      <c r="T222" t="n">
        <v>0.04</v>
      </c>
      <c r="U222" t="n">
        <v>0.04</v>
      </c>
      <c r="V222" t="n">
        <v>0.04</v>
      </c>
      <c r="W222" t="n">
        <v>0.04</v>
      </c>
      <c r="X222" t="n">
        <v>0.04</v>
      </c>
      <c r="Y222" t="n">
        <v>0.04</v>
      </c>
    </row>
    <row r="223">
      <c r="A223" s="49" t="n">
        <v>42226</v>
      </c>
      <c r="B223" t="n">
        <v>0.04</v>
      </c>
      <c r="C223" t="n">
        <v>0.04</v>
      </c>
      <c r="D223" t="n">
        <v>0.04</v>
      </c>
      <c r="E223" t="n">
        <v>0.04</v>
      </c>
      <c r="F223" t="n">
        <v>0.04</v>
      </c>
      <c r="G223" t="n">
        <v>0.04</v>
      </c>
      <c r="H223" t="n">
        <v>0.04</v>
      </c>
      <c r="I223" t="n">
        <v>0.04</v>
      </c>
      <c r="J223" t="n">
        <v>0.04</v>
      </c>
      <c r="K223" t="n">
        <v>0.04</v>
      </c>
      <c r="L223" t="n">
        <v>0.04</v>
      </c>
      <c r="M223" t="n">
        <v>0.04</v>
      </c>
      <c r="N223" t="n">
        <v>0.04</v>
      </c>
      <c r="O223" t="n">
        <v>0.04</v>
      </c>
      <c r="P223" t="n">
        <v>0.04</v>
      </c>
      <c r="Q223" t="n">
        <v>0.04</v>
      </c>
      <c r="R223" t="n">
        <v>0.04</v>
      </c>
      <c r="S223" t="n">
        <v>0.04</v>
      </c>
      <c r="T223" t="n">
        <v>0.04</v>
      </c>
      <c r="U223" t="n">
        <v>0.04</v>
      </c>
      <c r="V223" t="n">
        <v>0.04</v>
      </c>
      <c r="W223" t="n">
        <v>0.04</v>
      </c>
      <c r="X223" t="n">
        <v>0.04</v>
      </c>
      <c r="Y223" t="n">
        <v>0.04</v>
      </c>
    </row>
    <row r="224">
      <c r="A224" s="49" t="n">
        <v>42227</v>
      </c>
      <c r="B224" t="n">
        <v>0.04</v>
      </c>
      <c r="C224" t="n">
        <v>0.04</v>
      </c>
      <c r="D224" t="n">
        <v>0.04</v>
      </c>
      <c r="E224" t="n">
        <v>0.04</v>
      </c>
      <c r="F224" t="n">
        <v>0.04</v>
      </c>
      <c r="G224" t="n">
        <v>0.04</v>
      </c>
      <c r="H224" t="n">
        <v>0.04</v>
      </c>
      <c r="I224" t="n">
        <v>0.04</v>
      </c>
      <c r="J224" t="n">
        <v>0.04</v>
      </c>
      <c r="K224" t="n">
        <v>0.04</v>
      </c>
      <c r="L224" t="n">
        <v>0.04</v>
      </c>
      <c r="M224" t="n">
        <v>0.04</v>
      </c>
      <c r="N224" t="n">
        <v>0.04</v>
      </c>
      <c r="O224" t="n">
        <v>0.04</v>
      </c>
      <c r="P224" t="n">
        <v>0.04</v>
      </c>
      <c r="Q224" t="n">
        <v>0.04</v>
      </c>
      <c r="R224" t="n">
        <v>0.04</v>
      </c>
      <c r="S224" t="n">
        <v>0.04</v>
      </c>
      <c r="T224" t="n">
        <v>0.04</v>
      </c>
      <c r="U224" t="n">
        <v>0.04</v>
      </c>
      <c r="V224" t="n">
        <v>0.04</v>
      </c>
      <c r="W224" t="n">
        <v>0.04</v>
      </c>
      <c r="X224" t="n">
        <v>0.04</v>
      </c>
      <c r="Y224" t="n">
        <v>0.04</v>
      </c>
    </row>
    <row r="225">
      <c r="A225" s="49" t="n">
        <v>42228</v>
      </c>
      <c r="B225" t="n">
        <v>0.04</v>
      </c>
      <c r="C225" t="n">
        <v>0.04</v>
      </c>
      <c r="D225" t="n">
        <v>0.04</v>
      </c>
      <c r="E225" t="n">
        <v>0.04</v>
      </c>
      <c r="F225" t="n">
        <v>0.04</v>
      </c>
      <c r="G225" t="n">
        <v>0.04</v>
      </c>
      <c r="H225" t="n">
        <v>0.04</v>
      </c>
      <c r="I225" t="n">
        <v>0.04</v>
      </c>
      <c r="J225" t="n">
        <v>0.04</v>
      </c>
      <c r="K225" t="n">
        <v>0.04</v>
      </c>
      <c r="L225" t="n">
        <v>0.04</v>
      </c>
      <c r="M225" t="n">
        <v>0.04</v>
      </c>
      <c r="N225" t="n">
        <v>0.04</v>
      </c>
      <c r="O225" t="n">
        <v>0.04</v>
      </c>
      <c r="P225" t="n">
        <v>0.04</v>
      </c>
      <c r="Q225" t="n">
        <v>0.04</v>
      </c>
      <c r="R225" t="n">
        <v>0.04</v>
      </c>
      <c r="S225" t="n">
        <v>0.04</v>
      </c>
      <c r="T225" t="n">
        <v>0.04</v>
      </c>
      <c r="U225" t="n">
        <v>0.04</v>
      </c>
      <c r="V225" t="n">
        <v>0.04</v>
      </c>
      <c r="W225" t="n">
        <v>0.04</v>
      </c>
      <c r="X225" t="n">
        <v>0.04</v>
      </c>
      <c r="Y225" t="n">
        <v>0.04</v>
      </c>
    </row>
    <row r="226">
      <c r="A226" s="49" t="n">
        <v>42229</v>
      </c>
      <c r="B226" t="n">
        <v>0.04</v>
      </c>
      <c r="C226" t="n">
        <v>0.04</v>
      </c>
      <c r="D226" t="n">
        <v>0.04</v>
      </c>
      <c r="E226" t="n">
        <v>0.04</v>
      </c>
      <c r="F226" t="n">
        <v>0.04</v>
      </c>
      <c r="G226" t="n">
        <v>0.04</v>
      </c>
      <c r="H226" t="n">
        <v>0.04</v>
      </c>
      <c r="I226" t="n">
        <v>0.04</v>
      </c>
      <c r="J226" t="n">
        <v>0.04</v>
      </c>
      <c r="K226" t="n">
        <v>0.04</v>
      </c>
      <c r="L226" t="n">
        <v>0.04</v>
      </c>
      <c r="M226" t="n">
        <v>0.04</v>
      </c>
      <c r="N226" t="n">
        <v>0.04</v>
      </c>
      <c r="O226" t="n">
        <v>0.04</v>
      </c>
      <c r="P226" t="n">
        <v>0.04</v>
      </c>
      <c r="Q226" t="n">
        <v>0.04</v>
      </c>
      <c r="R226" t="n">
        <v>0.04</v>
      </c>
      <c r="S226" t="n">
        <v>0.04</v>
      </c>
      <c r="T226" t="n">
        <v>0.04</v>
      </c>
      <c r="U226" t="n">
        <v>0.04</v>
      </c>
      <c r="V226" t="n">
        <v>0.04</v>
      </c>
      <c r="W226" t="n">
        <v>0.04</v>
      </c>
      <c r="X226" t="n">
        <v>0.04</v>
      </c>
      <c r="Y226" t="n">
        <v>0.04</v>
      </c>
    </row>
    <row r="227">
      <c r="A227" s="49" t="n">
        <v>42230</v>
      </c>
      <c r="B227" t="n">
        <v>0.04</v>
      </c>
      <c r="C227" t="n">
        <v>0.04</v>
      </c>
      <c r="D227" t="n">
        <v>0.04</v>
      </c>
      <c r="E227" t="n">
        <v>0.04</v>
      </c>
      <c r="F227" t="n">
        <v>0.04</v>
      </c>
      <c r="G227" t="n">
        <v>0.04</v>
      </c>
      <c r="H227" t="n">
        <v>0.04</v>
      </c>
      <c r="I227" t="n">
        <v>0.04</v>
      </c>
      <c r="J227" t="n">
        <v>0.04</v>
      </c>
      <c r="K227" t="n">
        <v>0.04</v>
      </c>
      <c r="L227" t="n">
        <v>0.04</v>
      </c>
      <c r="M227" t="n">
        <v>0.04</v>
      </c>
      <c r="N227" t="n">
        <v>0.04</v>
      </c>
      <c r="O227" t="n">
        <v>0.04</v>
      </c>
      <c r="P227" t="n">
        <v>0.04</v>
      </c>
      <c r="Q227" t="n">
        <v>0.04</v>
      </c>
      <c r="R227" t="n">
        <v>0.04</v>
      </c>
      <c r="S227" t="n">
        <v>0.04</v>
      </c>
      <c r="T227" t="n">
        <v>0.04</v>
      </c>
      <c r="U227" t="n">
        <v>0.04</v>
      </c>
      <c r="V227" t="n">
        <v>0.04</v>
      </c>
      <c r="W227" t="n">
        <v>0.04</v>
      </c>
      <c r="X227" t="n">
        <v>0.04</v>
      </c>
      <c r="Y227" t="n">
        <v>0.04</v>
      </c>
    </row>
    <row r="228">
      <c r="A228" s="49" t="n">
        <v>42231</v>
      </c>
      <c r="B228" t="n">
        <v>0.04</v>
      </c>
      <c r="C228" t="n">
        <v>0.04</v>
      </c>
      <c r="D228" t="n">
        <v>0.04</v>
      </c>
      <c r="E228" t="n">
        <v>0.04</v>
      </c>
      <c r="F228" t="n">
        <v>0.04</v>
      </c>
      <c r="G228" t="n">
        <v>0.04</v>
      </c>
      <c r="H228" t="n">
        <v>0.04</v>
      </c>
      <c r="I228" t="n">
        <v>0.04</v>
      </c>
      <c r="J228" t="n">
        <v>0.04</v>
      </c>
      <c r="K228" t="n">
        <v>0.04</v>
      </c>
      <c r="L228" t="n">
        <v>0.04</v>
      </c>
      <c r="M228" t="n">
        <v>0.04</v>
      </c>
      <c r="N228" t="n">
        <v>0.04</v>
      </c>
      <c r="O228" t="n">
        <v>0.04</v>
      </c>
      <c r="P228" t="n">
        <v>0.04</v>
      </c>
      <c r="Q228" t="n">
        <v>0.04</v>
      </c>
      <c r="R228" t="n">
        <v>0.04</v>
      </c>
      <c r="S228" t="n">
        <v>0.04</v>
      </c>
      <c r="T228" t="n">
        <v>0.04</v>
      </c>
      <c r="U228" t="n">
        <v>0.04</v>
      </c>
      <c r="V228" t="n">
        <v>0.04</v>
      </c>
      <c r="W228" t="n">
        <v>0.04</v>
      </c>
      <c r="X228" t="n">
        <v>0.04</v>
      </c>
      <c r="Y228" t="n">
        <v>0.04</v>
      </c>
    </row>
    <row r="229">
      <c r="A229" s="49" t="n">
        <v>42232</v>
      </c>
      <c r="B229" t="n">
        <v>0.04</v>
      </c>
      <c r="C229" t="n">
        <v>0.04</v>
      </c>
      <c r="D229" t="n">
        <v>0.04</v>
      </c>
      <c r="E229" t="n">
        <v>0.04</v>
      </c>
      <c r="F229" t="n">
        <v>0.04</v>
      </c>
      <c r="G229" t="n">
        <v>0.04</v>
      </c>
      <c r="H229" t="n">
        <v>0.04</v>
      </c>
      <c r="I229" t="n">
        <v>0.04</v>
      </c>
      <c r="J229" t="n">
        <v>0.04</v>
      </c>
      <c r="K229" t="n">
        <v>0.04</v>
      </c>
      <c r="L229" t="n">
        <v>0.04</v>
      </c>
      <c r="M229" t="n">
        <v>0.04</v>
      </c>
      <c r="N229" t="n">
        <v>0.04</v>
      </c>
      <c r="O229" t="n">
        <v>0.04</v>
      </c>
      <c r="P229" t="n">
        <v>0.04</v>
      </c>
      <c r="Q229" t="n">
        <v>0.04</v>
      </c>
      <c r="R229" t="n">
        <v>0.04</v>
      </c>
      <c r="S229" t="n">
        <v>0.04</v>
      </c>
      <c r="T229" t="n">
        <v>0.04</v>
      </c>
      <c r="U229" t="n">
        <v>0.04</v>
      </c>
      <c r="V229" t="n">
        <v>0.04</v>
      </c>
      <c r="W229" t="n">
        <v>0.04</v>
      </c>
      <c r="X229" t="n">
        <v>0.04</v>
      </c>
      <c r="Y229" t="n">
        <v>0.04</v>
      </c>
    </row>
    <row r="230">
      <c r="A230" s="49" t="n">
        <v>42233</v>
      </c>
      <c r="B230" t="n">
        <v>0.04</v>
      </c>
      <c r="C230" t="n">
        <v>0.04</v>
      </c>
      <c r="D230" t="n">
        <v>0.04</v>
      </c>
      <c r="E230" t="n">
        <v>0.04</v>
      </c>
      <c r="F230" t="n">
        <v>0.04</v>
      </c>
      <c r="G230" t="n">
        <v>0.04</v>
      </c>
      <c r="H230" t="n">
        <v>0.04</v>
      </c>
      <c r="I230" t="n">
        <v>0.04</v>
      </c>
      <c r="J230" t="n">
        <v>0.04</v>
      </c>
      <c r="K230" t="n">
        <v>0.04</v>
      </c>
      <c r="L230" t="n">
        <v>0.04</v>
      </c>
      <c r="M230" t="n">
        <v>0.04</v>
      </c>
      <c r="N230" t="n">
        <v>0.04</v>
      </c>
      <c r="O230" t="n">
        <v>0.04</v>
      </c>
      <c r="P230" t="n">
        <v>0.04</v>
      </c>
      <c r="Q230" t="n">
        <v>0.04</v>
      </c>
      <c r="R230" t="n">
        <v>0.04</v>
      </c>
      <c r="S230" t="n">
        <v>0.04</v>
      </c>
      <c r="T230" t="n">
        <v>0.04</v>
      </c>
      <c r="U230" t="n">
        <v>0.04</v>
      </c>
      <c r="V230" t="n">
        <v>0.04</v>
      </c>
      <c r="W230" t="n">
        <v>0.04</v>
      </c>
      <c r="X230" t="n">
        <v>0.04</v>
      </c>
      <c r="Y230" t="n">
        <v>0.04</v>
      </c>
    </row>
    <row r="231">
      <c r="A231" s="49" t="n">
        <v>42234</v>
      </c>
      <c r="B231" t="n">
        <v>0.04</v>
      </c>
      <c r="C231" t="n">
        <v>0.04</v>
      </c>
      <c r="D231" t="n">
        <v>0.04</v>
      </c>
      <c r="E231" t="n">
        <v>0.04</v>
      </c>
      <c r="F231" t="n">
        <v>0.04</v>
      </c>
      <c r="G231" t="n">
        <v>0.04</v>
      </c>
      <c r="H231" t="n">
        <v>0.04</v>
      </c>
      <c r="I231" t="n">
        <v>0.04</v>
      </c>
      <c r="J231" t="n">
        <v>0.04</v>
      </c>
      <c r="K231" t="n">
        <v>0.04</v>
      </c>
      <c r="L231" t="n">
        <v>0.04</v>
      </c>
      <c r="M231" t="n">
        <v>0.04</v>
      </c>
      <c r="N231" t="n">
        <v>0.04</v>
      </c>
      <c r="O231" t="n">
        <v>0.04</v>
      </c>
      <c r="P231" t="n">
        <v>0.04</v>
      </c>
      <c r="Q231" t="n">
        <v>0.04</v>
      </c>
      <c r="R231" t="n">
        <v>0.04</v>
      </c>
      <c r="S231" t="n">
        <v>0.04</v>
      </c>
      <c r="T231" t="n">
        <v>0.04</v>
      </c>
      <c r="U231" t="n">
        <v>0.04</v>
      </c>
      <c r="V231" t="n">
        <v>0.04</v>
      </c>
      <c r="W231" t="n">
        <v>0.04</v>
      </c>
      <c r="X231" t="n">
        <v>0.04</v>
      </c>
      <c r="Y231" t="n">
        <v>0.04</v>
      </c>
    </row>
    <row r="232">
      <c r="A232" s="49" t="n">
        <v>42235</v>
      </c>
      <c r="B232" t="n">
        <v>0.04</v>
      </c>
      <c r="C232" t="n">
        <v>0.04</v>
      </c>
      <c r="D232" t="n">
        <v>0.04</v>
      </c>
      <c r="E232" t="n">
        <v>0.04</v>
      </c>
      <c r="F232" t="n">
        <v>0.04</v>
      </c>
      <c r="G232" t="n">
        <v>0.04</v>
      </c>
      <c r="H232" t="n">
        <v>0.04</v>
      </c>
      <c r="I232" t="n">
        <v>0.04</v>
      </c>
      <c r="J232" t="n">
        <v>0.04</v>
      </c>
      <c r="K232" t="n">
        <v>0.04</v>
      </c>
      <c r="L232" t="n">
        <v>0.04</v>
      </c>
      <c r="M232" t="n">
        <v>0.04</v>
      </c>
      <c r="N232" t="n">
        <v>0.04</v>
      </c>
      <c r="O232" t="n">
        <v>0.04</v>
      </c>
      <c r="P232" t="n">
        <v>0.04</v>
      </c>
      <c r="Q232" t="n">
        <v>0.04</v>
      </c>
      <c r="R232" t="n">
        <v>0.04</v>
      </c>
      <c r="S232" t="n">
        <v>0.04</v>
      </c>
      <c r="T232" t="n">
        <v>0.04</v>
      </c>
      <c r="U232" t="n">
        <v>0.04</v>
      </c>
      <c r="V232" t="n">
        <v>0.04</v>
      </c>
      <c r="W232" t="n">
        <v>0.04</v>
      </c>
      <c r="X232" t="n">
        <v>0.04</v>
      </c>
      <c r="Y232" t="n">
        <v>0.04</v>
      </c>
    </row>
    <row r="233">
      <c r="A233" s="49" t="n">
        <v>42236</v>
      </c>
      <c r="B233" t="n">
        <v>0.04</v>
      </c>
      <c r="C233" t="n">
        <v>0.04</v>
      </c>
      <c r="D233" t="n">
        <v>0.04</v>
      </c>
      <c r="E233" t="n">
        <v>0.04</v>
      </c>
      <c r="F233" t="n">
        <v>0.04</v>
      </c>
      <c r="G233" t="n">
        <v>0.04</v>
      </c>
      <c r="H233" t="n">
        <v>0.04</v>
      </c>
      <c r="I233" t="n">
        <v>0.04</v>
      </c>
      <c r="J233" t="n">
        <v>0.04</v>
      </c>
      <c r="K233" t="n">
        <v>0.04</v>
      </c>
      <c r="L233" t="n">
        <v>0.04</v>
      </c>
      <c r="M233" t="n">
        <v>0.04</v>
      </c>
      <c r="N233" t="n">
        <v>0.04</v>
      </c>
      <c r="O233" t="n">
        <v>0.04</v>
      </c>
      <c r="P233" t="n">
        <v>0.04</v>
      </c>
      <c r="Q233" t="n">
        <v>0.04</v>
      </c>
      <c r="R233" t="n">
        <v>0.04</v>
      </c>
      <c r="S233" t="n">
        <v>0.04</v>
      </c>
      <c r="T233" t="n">
        <v>0.04</v>
      </c>
      <c r="U233" t="n">
        <v>0.04</v>
      </c>
      <c r="V233" t="n">
        <v>0.04</v>
      </c>
      <c r="W233" t="n">
        <v>0.04</v>
      </c>
      <c r="X233" t="n">
        <v>0.04</v>
      </c>
      <c r="Y233" t="n">
        <v>0.04</v>
      </c>
    </row>
    <row r="234">
      <c r="A234" s="49" t="n">
        <v>42237</v>
      </c>
      <c r="B234" t="n">
        <v>0.04</v>
      </c>
      <c r="C234" t="n">
        <v>0.04</v>
      </c>
      <c r="D234" t="n">
        <v>0.04</v>
      </c>
      <c r="E234" t="n">
        <v>0.04</v>
      </c>
      <c r="F234" t="n">
        <v>0.04</v>
      </c>
      <c r="G234" t="n">
        <v>0.04</v>
      </c>
      <c r="H234" t="n">
        <v>0.04</v>
      </c>
      <c r="I234" t="n">
        <v>0.04</v>
      </c>
      <c r="J234" t="n">
        <v>0.04</v>
      </c>
      <c r="K234" t="n">
        <v>0.04</v>
      </c>
      <c r="L234" t="n">
        <v>0.04</v>
      </c>
      <c r="M234" t="n">
        <v>0.04</v>
      </c>
      <c r="N234" t="n">
        <v>0.04</v>
      </c>
      <c r="O234" t="n">
        <v>0.04</v>
      </c>
      <c r="P234" t="n">
        <v>0.04</v>
      </c>
      <c r="Q234" t="n">
        <v>0.04</v>
      </c>
      <c r="R234" t="n">
        <v>0.04</v>
      </c>
      <c r="S234" t="n">
        <v>0.04</v>
      </c>
      <c r="T234" t="n">
        <v>0.04</v>
      </c>
      <c r="U234" t="n">
        <v>0.04</v>
      </c>
      <c r="V234" t="n">
        <v>0.04</v>
      </c>
      <c r="W234" t="n">
        <v>0.04</v>
      </c>
      <c r="X234" t="n">
        <v>0.04</v>
      </c>
      <c r="Y234" t="n">
        <v>0.04</v>
      </c>
    </row>
    <row r="235">
      <c r="A235" s="49" t="n">
        <v>42238</v>
      </c>
      <c r="B235" t="n">
        <v>0.04</v>
      </c>
      <c r="C235" t="n">
        <v>0.04</v>
      </c>
      <c r="D235" t="n">
        <v>0.04</v>
      </c>
      <c r="E235" t="n">
        <v>0.04</v>
      </c>
      <c r="F235" t="n">
        <v>0.04</v>
      </c>
      <c r="G235" t="n">
        <v>0.04</v>
      </c>
      <c r="H235" t="n">
        <v>0.04</v>
      </c>
      <c r="I235" t="n">
        <v>0.04</v>
      </c>
      <c r="J235" t="n">
        <v>0.04</v>
      </c>
      <c r="K235" t="n">
        <v>0.04</v>
      </c>
      <c r="L235" t="n">
        <v>0.04</v>
      </c>
      <c r="M235" t="n">
        <v>0.04</v>
      </c>
      <c r="N235" t="n">
        <v>0.04</v>
      </c>
      <c r="O235" t="n">
        <v>0.04</v>
      </c>
      <c r="P235" t="n">
        <v>0.04</v>
      </c>
      <c r="Q235" t="n">
        <v>0.04</v>
      </c>
      <c r="R235" t="n">
        <v>0.04</v>
      </c>
      <c r="S235" t="n">
        <v>0.04</v>
      </c>
      <c r="T235" t="n">
        <v>0.04</v>
      </c>
      <c r="U235" t="n">
        <v>0.04</v>
      </c>
      <c r="V235" t="n">
        <v>0.04</v>
      </c>
      <c r="W235" t="n">
        <v>0.04</v>
      </c>
      <c r="X235" t="n">
        <v>0.04</v>
      </c>
      <c r="Y235" t="n">
        <v>0.04</v>
      </c>
    </row>
    <row r="236">
      <c r="A236" s="49" t="n">
        <v>42239</v>
      </c>
      <c r="B236" t="n">
        <v>0.04</v>
      </c>
      <c r="C236" t="n">
        <v>0.04</v>
      </c>
      <c r="D236" t="n">
        <v>0.04</v>
      </c>
      <c r="E236" t="n">
        <v>0.04</v>
      </c>
      <c r="F236" t="n">
        <v>0.04</v>
      </c>
      <c r="G236" t="n">
        <v>0.04</v>
      </c>
      <c r="H236" t="n">
        <v>0.04</v>
      </c>
      <c r="I236" t="n">
        <v>0.04</v>
      </c>
      <c r="J236" t="n">
        <v>0.04</v>
      </c>
      <c r="K236" t="n">
        <v>0.04</v>
      </c>
      <c r="L236" t="n">
        <v>0.04</v>
      </c>
      <c r="M236" t="n">
        <v>0.04</v>
      </c>
      <c r="N236" t="n">
        <v>0.04</v>
      </c>
      <c r="O236" t="n">
        <v>0.04</v>
      </c>
      <c r="P236" t="n">
        <v>0.04</v>
      </c>
      <c r="Q236" t="n">
        <v>0.04</v>
      </c>
      <c r="R236" t="n">
        <v>0.04</v>
      </c>
      <c r="S236" t="n">
        <v>0.04</v>
      </c>
      <c r="T236" t="n">
        <v>0.04</v>
      </c>
      <c r="U236" t="n">
        <v>0.04</v>
      </c>
      <c r="V236" t="n">
        <v>0.04</v>
      </c>
      <c r="W236" t="n">
        <v>0.04</v>
      </c>
      <c r="X236" t="n">
        <v>0.04</v>
      </c>
      <c r="Y236" t="n">
        <v>0.04</v>
      </c>
    </row>
    <row r="237">
      <c r="A237" s="49" t="n">
        <v>42240</v>
      </c>
      <c r="B237" t="n">
        <v>0.04</v>
      </c>
      <c r="C237" t="n">
        <v>0.04</v>
      </c>
      <c r="D237" t="n">
        <v>0.04</v>
      </c>
      <c r="E237" t="n">
        <v>0.04</v>
      </c>
      <c r="F237" t="n">
        <v>0.04</v>
      </c>
      <c r="G237" t="n">
        <v>0.04</v>
      </c>
      <c r="H237" t="n">
        <v>0.04</v>
      </c>
      <c r="I237" t="n">
        <v>0.04</v>
      </c>
      <c r="J237" t="n">
        <v>0.04</v>
      </c>
      <c r="K237" t="n">
        <v>0.04</v>
      </c>
      <c r="L237" t="n">
        <v>0.04</v>
      </c>
      <c r="M237" t="n">
        <v>0.04</v>
      </c>
      <c r="N237" t="n">
        <v>0.04</v>
      </c>
      <c r="O237" t="n">
        <v>0.04</v>
      </c>
      <c r="P237" t="n">
        <v>0.04</v>
      </c>
      <c r="Q237" t="n">
        <v>0.04</v>
      </c>
      <c r="R237" t="n">
        <v>0.04</v>
      </c>
      <c r="S237" t="n">
        <v>0.04</v>
      </c>
      <c r="T237" t="n">
        <v>0.04</v>
      </c>
      <c r="U237" t="n">
        <v>0.04</v>
      </c>
      <c r="V237" t="n">
        <v>0.04</v>
      </c>
      <c r="W237" t="n">
        <v>0.04</v>
      </c>
      <c r="X237" t="n">
        <v>0.04</v>
      </c>
      <c r="Y237" t="n">
        <v>0.04</v>
      </c>
    </row>
    <row r="238">
      <c r="A238" s="49" t="n">
        <v>42241</v>
      </c>
      <c r="B238" t="n">
        <v>0.04</v>
      </c>
      <c r="C238" t="n">
        <v>0.04</v>
      </c>
      <c r="D238" t="n">
        <v>0.04</v>
      </c>
      <c r="E238" t="n">
        <v>0.04</v>
      </c>
      <c r="F238" t="n">
        <v>0.04</v>
      </c>
      <c r="G238" t="n">
        <v>0.04</v>
      </c>
      <c r="H238" t="n">
        <v>0.04</v>
      </c>
      <c r="I238" t="n">
        <v>0.04</v>
      </c>
      <c r="J238" t="n">
        <v>0.04</v>
      </c>
      <c r="K238" t="n">
        <v>0.04</v>
      </c>
      <c r="L238" t="n">
        <v>0.04</v>
      </c>
      <c r="M238" t="n">
        <v>0.04</v>
      </c>
      <c r="N238" t="n">
        <v>0.04</v>
      </c>
      <c r="O238" t="n">
        <v>0.04</v>
      </c>
      <c r="P238" t="n">
        <v>0.04</v>
      </c>
      <c r="Q238" t="n">
        <v>0.04</v>
      </c>
      <c r="R238" t="n">
        <v>0.04</v>
      </c>
      <c r="S238" t="n">
        <v>0.04</v>
      </c>
      <c r="T238" t="n">
        <v>0.04</v>
      </c>
      <c r="U238" t="n">
        <v>0.04</v>
      </c>
      <c r="V238" t="n">
        <v>0.04</v>
      </c>
      <c r="W238" t="n">
        <v>0.04</v>
      </c>
      <c r="X238" t="n">
        <v>0.04</v>
      </c>
      <c r="Y238" t="n">
        <v>0.04</v>
      </c>
    </row>
    <row r="239">
      <c r="A239" s="49" t="n">
        <v>42242</v>
      </c>
      <c r="B239" t="n">
        <v>0.04</v>
      </c>
      <c r="C239" t="n">
        <v>0.04</v>
      </c>
      <c r="D239" t="n">
        <v>0.04</v>
      </c>
      <c r="E239" t="n">
        <v>0.04</v>
      </c>
      <c r="F239" t="n">
        <v>0.04</v>
      </c>
      <c r="G239" t="n">
        <v>0.04</v>
      </c>
      <c r="H239" t="n">
        <v>0.04</v>
      </c>
      <c r="I239" t="n">
        <v>0.04</v>
      </c>
      <c r="J239" t="n">
        <v>0.04</v>
      </c>
      <c r="K239" t="n">
        <v>0.04</v>
      </c>
      <c r="L239" t="n">
        <v>0.04</v>
      </c>
      <c r="M239" t="n">
        <v>0.04</v>
      </c>
      <c r="N239" t="n">
        <v>0.04</v>
      </c>
      <c r="O239" t="n">
        <v>0.04</v>
      </c>
      <c r="P239" t="n">
        <v>0.04</v>
      </c>
      <c r="Q239" t="n">
        <v>0.04</v>
      </c>
      <c r="R239" t="n">
        <v>0.04</v>
      </c>
      <c r="S239" t="n">
        <v>0.04</v>
      </c>
      <c r="T239" t="n">
        <v>0.04</v>
      </c>
      <c r="U239" t="n">
        <v>0.04</v>
      </c>
      <c r="V239" t="n">
        <v>0.04</v>
      </c>
      <c r="W239" t="n">
        <v>0.04</v>
      </c>
      <c r="X239" t="n">
        <v>0.04</v>
      </c>
      <c r="Y239" t="n">
        <v>0.04</v>
      </c>
    </row>
    <row r="240">
      <c r="A240" s="49" t="n">
        <v>42243</v>
      </c>
      <c r="B240" t="n">
        <v>0.04</v>
      </c>
      <c r="C240" t="n">
        <v>0.04</v>
      </c>
      <c r="D240" t="n">
        <v>0.04</v>
      </c>
      <c r="E240" t="n">
        <v>0.04</v>
      </c>
      <c r="F240" t="n">
        <v>0.04</v>
      </c>
      <c r="G240" t="n">
        <v>0.04</v>
      </c>
      <c r="H240" t="n">
        <v>0.04</v>
      </c>
      <c r="I240" t="n">
        <v>0.04</v>
      </c>
      <c r="J240" t="n">
        <v>0.04</v>
      </c>
      <c r="K240" t="n">
        <v>0.04</v>
      </c>
      <c r="L240" t="n">
        <v>0.04</v>
      </c>
      <c r="M240" t="n">
        <v>0.04</v>
      </c>
      <c r="N240" t="n">
        <v>0.04</v>
      </c>
      <c r="O240" t="n">
        <v>0.04</v>
      </c>
      <c r="P240" t="n">
        <v>0.04</v>
      </c>
      <c r="Q240" t="n">
        <v>0.04</v>
      </c>
      <c r="R240" t="n">
        <v>0.04</v>
      </c>
      <c r="S240" t="n">
        <v>0.04</v>
      </c>
      <c r="T240" t="n">
        <v>0.04</v>
      </c>
      <c r="U240" t="n">
        <v>0.04</v>
      </c>
      <c r="V240" t="n">
        <v>0.04</v>
      </c>
      <c r="W240" t="n">
        <v>0.04</v>
      </c>
      <c r="X240" t="n">
        <v>0.04</v>
      </c>
      <c r="Y240" t="n">
        <v>0.04</v>
      </c>
    </row>
    <row r="241">
      <c r="A241" s="49" t="n">
        <v>42244</v>
      </c>
      <c r="B241" t="n">
        <v>0.04</v>
      </c>
      <c r="C241" t="n">
        <v>0.04</v>
      </c>
      <c r="D241" t="n">
        <v>0.04</v>
      </c>
      <c r="E241" t="n">
        <v>0.04</v>
      </c>
      <c r="F241" t="n">
        <v>0.04</v>
      </c>
      <c r="G241" t="n">
        <v>0.04</v>
      </c>
      <c r="H241" t="n">
        <v>0.04</v>
      </c>
      <c r="I241" t="n">
        <v>0.04</v>
      </c>
      <c r="J241" t="n">
        <v>0.04</v>
      </c>
      <c r="K241" t="n">
        <v>0.04</v>
      </c>
      <c r="L241" t="n">
        <v>0.04</v>
      </c>
      <c r="M241" t="n">
        <v>0.04</v>
      </c>
      <c r="N241" t="n">
        <v>0.04</v>
      </c>
      <c r="O241" t="n">
        <v>0.04</v>
      </c>
      <c r="P241" t="n">
        <v>0.04</v>
      </c>
      <c r="Q241" t="n">
        <v>0.04</v>
      </c>
      <c r="R241" t="n">
        <v>0.04</v>
      </c>
      <c r="S241" t="n">
        <v>0.04</v>
      </c>
      <c r="T241" t="n">
        <v>0.04</v>
      </c>
      <c r="U241" t="n">
        <v>0.04</v>
      </c>
      <c r="V241" t="n">
        <v>0.04</v>
      </c>
      <c r="W241" t="n">
        <v>0.04</v>
      </c>
      <c r="X241" t="n">
        <v>0.04</v>
      </c>
      <c r="Y241" t="n">
        <v>0.04</v>
      </c>
    </row>
    <row r="242">
      <c r="A242" s="49" t="n">
        <v>42245</v>
      </c>
      <c r="B242" t="n">
        <v>0.04</v>
      </c>
      <c r="C242" t="n">
        <v>0.04</v>
      </c>
      <c r="D242" t="n">
        <v>0.04</v>
      </c>
      <c r="E242" t="n">
        <v>0.04</v>
      </c>
      <c r="F242" t="n">
        <v>0.04</v>
      </c>
      <c r="G242" t="n">
        <v>0.04</v>
      </c>
      <c r="H242" t="n">
        <v>0.04</v>
      </c>
      <c r="I242" t="n">
        <v>0.04</v>
      </c>
      <c r="J242" t="n">
        <v>0.04</v>
      </c>
      <c r="K242" t="n">
        <v>0.04</v>
      </c>
      <c r="L242" t="n">
        <v>0.04</v>
      </c>
      <c r="M242" t="n">
        <v>0.04</v>
      </c>
      <c r="N242" t="n">
        <v>0.04</v>
      </c>
      <c r="O242" t="n">
        <v>0.04</v>
      </c>
      <c r="P242" t="n">
        <v>0.04</v>
      </c>
      <c r="Q242" t="n">
        <v>0.04</v>
      </c>
      <c r="R242" t="n">
        <v>0.04</v>
      </c>
      <c r="S242" t="n">
        <v>0.04</v>
      </c>
      <c r="T242" t="n">
        <v>0.04</v>
      </c>
      <c r="U242" t="n">
        <v>0.04</v>
      </c>
      <c r="V242" t="n">
        <v>0.04</v>
      </c>
      <c r="W242" t="n">
        <v>0.04</v>
      </c>
      <c r="X242" t="n">
        <v>0.04</v>
      </c>
      <c r="Y242" t="n">
        <v>0.04</v>
      </c>
    </row>
    <row r="243">
      <c r="A243" s="49" t="n">
        <v>42246</v>
      </c>
      <c r="B243" t="n">
        <v>0.04</v>
      </c>
      <c r="C243" t="n">
        <v>0.04</v>
      </c>
      <c r="D243" t="n">
        <v>0.04</v>
      </c>
      <c r="E243" t="n">
        <v>0.04</v>
      </c>
      <c r="F243" t="n">
        <v>0.04</v>
      </c>
      <c r="G243" t="n">
        <v>0.04</v>
      </c>
      <c r="H243" t="n">
        <v>0.04</v>
      </c>
      <c r="I243" t="n">
        <v>0.04</v>
      </c>
      <c r="J243" t="n">
        <v>0.04</v>
      </c>
      <c r="K243" t="n">
        <v>0.04</v>
      </c>
      <c r="L243" t="n">
        <v>0.04</v>
      </c>
      <c r="M243" t="n">
        <v>0.04</v>
      </c>
      <c r="N243" t="n">
        <v>0.04</v>
      </c>
      <c r="O243" t="n">
        <v>0.04</v>
      </c>
      <c r="P243" t="n">
        <v>0.04</v>
      </c>
      <c r="Q243" t="n">
        <v>0.04</v>
      </c>
      <c r="R243" t="n">
        <v>0.04</v>
      </c>
      <c r="S243" t="n">
        <v>0.04</v>
      </c>
      <c r="T243" t="n">
        <v>0.04</v>
      </c>
      <c r="U243" t="n">
        <v>0.04</v>
      </c>
      <c r="V243" t="n">
        <v>0.04</v>
      </c>
      <c r="W243" t="n">
        <v>0.04</v>
      </c>
      <c r="X243" t="n">
        <v>0.04</v>
      </c>
      <c r="Y243" t="n">
        <v>0.04</v>
      </c>
    </row>
    <row r="244">
      <c r="A244" s="49" t="n">
        <v>42247</v>
      </c>
      <c r="B244" t="n">
        <v>0.04</v>
      </c>
      <c r="C244" t="n">
        <v>0.04</v>
      </c>
      <c r="D244" t="n">
        <v>0.04</v>
      </c>
      <c r="E244" t="n">
        <v>0.04</v>
      </c>
      <c r="F244" t="n">
        <v>0.04</v>
      </c>
      <c r="G244" t="n">
        <v>0.04</v>
      </c>
      <c r="H244" t="n">
        <v>0.04</v>
      </c>
      <c r="I244" t="n">
        <v>0.04</v>
      </c>
      <c r="J244" t="n">
        <v>0.04</v>
      </c>
      <c r="K244" t="n">
        <v>0.04</v>
      </c>
      <c r="L244" t="n">
        <v>0.04</v>
      </c>
      <c r="M244" t="n">
        <v>0.04</v>
      </c>
      <c r="N244" t="n">
        <v>0.04</v>
      </c>
      <c r="O244" t="n">
        <v>0.04</v>
      </c>
      <c r="P244" t="n">
        <v>0.04</v>
      </c>
      <c r="Q244" t="n">
        <v>0.04</v>
      </c>
      <c r="R244" t="n">
        <v>0.04</v>
      </c>
      <c r="S244" t="n">
        <v>0.04</v>
      </c>
      <c r="T244" t="n">
        <v>0.04</v>
      </c>
      <c r="U244" t="n">
        <v>0.04</v>
      </c>
      <c r="V244" t="n">
        <v>0.04</v>
      </c>
      <c r="W244" t="n">
        <v>0.04</v>
      </c>
      <c r="X244" t="n">
        <v>0.04</v>
      </c>
      <c r="Y244" t="n">
        <v>0.04</v>
      </c>
    </row>
    <row r="245">
      <c r="A245" s="49" t="n">
        <v>42248</v>
      </c>
      <c r="B245" t="n">
        <v>0.04</v>
      </c>
      <c r="C245" t="n">
        <v>0.04</v>
      </c>
      <c r="D245" t="n">
        <v>0.04</v>
      </c>
      <c r="E245" t="n">
        <v>0.04</v>
      </c>
      <c r="F245" t="n">
        <v>0.04</v>
      </c>
      <c r="G245" t="n">
        <v>0.04</v>
      </c>
      <c r="H245" t="n">
        <v>0.04</v>
      </c>
      <c r="I245" t="n">
        <v>0.04</v>
      </c>
      <c r="J245" t="n">
        <v>0.04</v>
      </c>
      <c r="K245" t="n">
        <v>0.04</v>
      </c>
      <c r="L245" t="n">
        <v>0.04</v>
      </c>
      <c r="M245" t="n">
        <v>0.04</v>
      </c>
      <c r="N245" t="n">
        <v>0.04</v>
      </c>
      <c r="O245" t="n">
        <v>0.04</v>
      </c>
      <c r="P245" t="n">
        <v>0.04</v>
      </c>
      <c r="Q245" t="n">
        <v>0.04</v>
      </c>
      <c r="R245" t="n">
        <v>0.04</v>
      </c>
      <c r="S245" t="n">
        <v>0.04</v>
      </c>
      <c r="T245" t="n">
        <v>0.04</v>
      </c>
      <c r="U245" t="n">
        <v>0.04</v>
      </c>
      <c r="V245" t="n">
        <v>0.04</v>
      </c>
      <c r="W245" t="n">
        <v>0.04</v>
      </c>
      <c r="X245" t="n">
        <v>0.04</v>
      </c>
      <c r="Y245" t="n">
        <v>0.04</v>
      </c>
    </row>
    <row r="246">
      <c r="A246" s="49" t="n">
        <v>42249</v>
      </c>
      <c r="B246" t="n">
        <v>0.04</v>
      </c>
      <c r="C246" t="n">
        <v>0.04</v>
      </c>
      <c r="D246" t="n">
        <v>0.04</v>
      </c>
      <c r="E246" t="n">
        <v>0.04</v>
      </c>
      <c r="F246" t="n">
        <v>0.04</v>
      </c>
      <c r="G246" t="n">
        <v>0.04</v>
      </c>
      <c r="H246" t="n">
        <v>0.04</v>
      </c>
      <c r="I246" t="n">
        <v>0.04</v>
      </c>
      <c r="J246" t="n">
        <v>0.04</v>
      </c>
      <c r="K246" t="n">
        <v>0.04</v>
      </c>
      <c r="L246" t="n">
        <v>0.04</v>
      </c>
      <c r="M246" t="n">
        <v>0.04</v>
      </c>
      <c r="N246" t="n">
        <v>0.04</v>
      </c>
      <c r="O246" t="n">
        <v>0.04</v>
      </c>
      <c r="P246" t="n">
        <v>0.04</v>
      </c>
      <c r="Q246" t="n">
        <v>0.04</v>
      </c>
      <c r="R246" t="n">
        <v>0.04</v>
      </c>
      <c r="S246" t="n">
        <v>0.04</v>
      </c>
      <c r="T246" t="n">
        <v>0.04</v>
      </c>
      <c r="U246" t="n">
        <v>0.04</v>
      </c>
      <c r="V246" t="n">
        <v>0.04</v>
      </c>
      <c r="W246" t="n">
        <v>0.04</v>
      </c>
      <c r="X246" t="n">
        <v>0.04</v>
      </c>
      <c r="Y246" t="n">
        <v>0.04</v>
      </c>
    </row>
    <row r="247">
      <c r="A247" s="49" t="n">
        <v>42250</v>
      </c>
      <c r="B247" t="n">
        <v>0.04</v>
      </c>
      <c r="C247" t="n">
        <v>0.04</v>
      </c>
      <c r="D247" t="n">
        <v>0.04</v>
      </c>
      <c r="E247" t="n">
        <v>0.04</v>
      </c>
      <c r="F247" t="n">
        <v>0.04</v>
      </c>
      <c r="G247" t="n">
        <v>0.04</v>
      </c>
      <c r="H247" t="n">
        <v>0.04</v>
      </c>
      <c r="I247" t="n">
        <v>0.04</v>
      </c>
      <c r="J247" t="n">
        <v>0.04</v>
      </c>
      <c r="K247" t="n">
        <v>0.04</v>
      </c>
      <c r="L247" t="n">
        <v>0.04</v>
      </c>
      <c r="M247" t="n">
        <v>0.04</v>
      </c>
      <c r="N247" t="n">
        <v>0.04</v>
      </c>
      <c r="O247" t="n">
        <v>0.04</v>
      </c>
      <c r="P247" t="n">
        <v>0.04</v>
      </c>
      <c r="Q247" t="n">
        <v>0.04</v>
      </c>
      <c r="R247" t="n">
        <v>0.04</v>
      </c>
      <c r="S247" t="n">
        <v>0.04</v>
      </c>
      <c r="T247" t="n">
        <v>0.04</v>
      </c>
      <c r="U247" t="n">
        <v>0.04</v>
      </c>
      <c r="V247" t="n">
        <v>0.04</v>
      </c>
      <c r="W247" t="n">
        <v>0.04</v>
      </c>
      <c r="X247" t="n">
        <v>0.04</v>
      </c>
      <c r="Y247" t="n">
        <v>0.04</v>
      </c>
    </row>
    <row r="248">
      <c r="A248" s="49" t="n">
        <v>42251</v>
      </c>
      <c r="B248" t="n">
        <v>0.04</v>
      </c>
      <c r="C248" t="n">
        <v>0.04</v>
      </c>
      <c r="D248" t="n">
        <v>0.04</v>
      </c>
      <c r="E248" t="n">
        <v>0.04</v>
      </c>
      <c r="F248" t="n">
        <v>0.04</v>
      </c>
      <c r="G248" t="n">
        <v>0.04</v>
      </c>
      <c r="H248" t="n">
        <v>0.04</v>
      </c>
      <c r="I248" t="n">
        <v>0.04</v>
      </c>
      <c r="J248" t="n">
        <v>0.04</v>
      </c>
      <c r="K248" t="n">
        <v>0.04</v>
      </c>
      <c r="L248" t="n">
        <v>0.04</v>
      </c>
      <c r="M248" t="n">
        <v>0.04</v>
      </c>
      <c r="N248" t="n">
        <v>0.04</v>
      </c>
      <c r="O248" t="n">
        <v>0.04</v>
      </c>
      <c r="P248" t="n">
        <v>0.04</v>
      </c>
      <c r="Q248" t="n">
        <v>0.04</v>
      </c>
      <c r="R248" t="n">
        <v>0.04</v>
      </c>
      <c r="S248" t="n">
        <v>0.04</v>
      </c>
      <c r="T248" t="n">
        <v>0.04</v>
      </c>
      <c r="U248" t="n">
        <v>0.04</v>
      </c>
      <c r="V248" t="n">
        <v>0.04</v>
      </c>
      <c r="W248" t="n">
        <v>0.04</v>
      </c>
      <c r="X248" t="n">
        <v>0.04</v>
      </c>
      <c r="Y248" t="n">
        <v>0.04</v>
      </c>
    </row>
    <row r="249">
      <c r="A249" s="49" t="n">
        <v>42252</v>
      </c>
      <c r="B249" t="n">
        <v>0.04</v>
      </c>
      <c r="C249" t="n">
        <v>0.04</v>
      </c>
      <c r="D249" t="n">
        <v>0.04</v>
      </c>
      <c r="E249" t="n">
        <v>0.04</v>
      </c>
      <c r="F249" t="n">
        <v>0.04</v>
      </c>
      <c r="G249" t="n">
        <v>0.04</v>
      </c>
      <c r="H249" t="n">
        <v>0.04</v>
      </c>
      <c r="I249" t="n">
        <v>0.04</v>
      </c>
      <c r="J249" t="n">
        <v>0.04</v>
      </c>
      <c r="K249" t="n">
        <v>0.04</v>
      </c>
      <c r="L249" t="n">
        <v>0.04</v>
      </c>
      <c r="M249" t="n">
        <v>0.04</v>
      </c>
      <c r="N249" t="n">
        <v>0.04</v>
      </c>
      <c r="O249" t="n">
        <v>0.04</v>
      </c>
      <c r="P249" t="n">
        <v>0.04</v>
      </c>
      <c r="Q249" t="n">
        <v>0.04</v>
      </c>
      <c r="R249" t="n">
        <v>0.04</v>
      </c>
      <c r="S249" t="n">
        <v>0.04</v>
      </c>
      <c r="T249" t="n">
        <v>0.04</v>
      </c>
      <c r="U249" t="n">
        <v>0.04</v>
      </c>
      <c r="V249" t="n">
        <v>0.04</v>
      </c>
      <c r="W249" t="n">
        <v>0.04</v>
      </c>
      <c r="X249" t="n">
        <v>0.04</v>
      </c>
      <c r="Y249" t="n">
        <v>0.04</v>
      </c>
    </row>
    <row r="250">
      <c r="A250" s="49" t="n">
        <v>42253</v>
      </c>
      <c r="B250" t="n">
        <v>0.04</v>
      </c>
      <c r="C250" t="n">
        <v>0.04</v>
      </c>
      <c r="D250" t="n">
        <v>0.04</v>
      </c>
      <c r="E250" t="n">
        <v>0.04</v>
      </c>
      <c r="F250" t="n">
        <v>0.04</v>
      </c>
      <c r="G250" t="n">
        <v>0.04</v>
      </c>
      <c r="H250" t="n">
        <v>0.04</v>
      </c>
      <c r="I250" t="n">
        <v>0.04</v>
      </c>
      <c r="J250" t="n">
        <v>0.04</v>
      </c>
      <c r="K250" t="n">
        <v>0.04</v>
      </c>
      <c r="L250" t="n">
        <v>0.04</v>
      </c>
      <c r="M250" t="n">
        <v>0.04</v>
      </c>
      <c r="N250" t="n">
        <v>0.04</v>
      </c>
      <c r="O250" t="n">
        <v>0.04</v>
      </c>
      <c r="P250" t="n">
        <v>0.04</v>
      </c>
      <c r="Q250" t="n">
        <v>0.04</v>
      </c>
      <c r="R250" t="n">
        <v>0.04</v>
      </c>
      <c r="S250" t="n">
        <v>0.04</v>
      </c>
      <c r="T250" t="n">
        <v>0.04</v>
      </c>
      <c r="U250" t="n">
        <v>0.04</v>
      </c>
      <c r="V250" t="n">
        <v>0.04</v>
      </c>
      <c r="W250" t="n">
        <v>0.04</v>
      </c>
      <c r="X250" t="n">
        <v>0.04</v>
      </c>
      <c r="Y250" t="n">
        <v>0.04</v>
      </c>
    </row>
    <row r="251">
      <c r="A251" s="49" t="n">
        <v>42254</v>
      </c>
      <c r="B251" t="n">
        <v>0.04</v>
      </c>
      <c r="C251" t="n">
        <v>0.04</v>
      </c>
      <c r="D251" t="n">
        <v>0.04</v>
      </c>
      <c r="E251" t="n">
        <v>0.04</v>
      </c>
      <c r="F251" t="n">
        <v>0.04</v>
      </c>
      <c r="G251" t="n">
        <v>0.04</v>
      </c>
      <c r="H251" t="n">
        <v>0.04</v>
      </c>
      <c r="I251" t="n">
        <v>0.04</v>
      </c>
      <c r="J251" t="n">
        <v>0.04</v>
      </c>
      <c r="K251" t="n">
        <v>0.04</v>
      </c>
      <c r="L251" t="n">
        <v>0.04</v>
      </c>
      <c r="M251" t="n">
        <v>0.04</v>
      </c>
      <c r="N251" t="n">
        <v>0.04</v>
      </c>
      <c r="O251" t="n">
        <v>0.04</v>
      </c>
      <c r="P251" t="n">
        <v>0.04</v>
      </c>
      <c r="Q251" t="n">
        <v>0.04</v>
      </c>
      <c r="R251" t="n">
        <v>0.04</v>
      </c>
      <c r="S251" t="n">
        <v>0.04</v>
      </c>
      <c r="T251" t="n">
        <v>0.04</v>
      </c>
      <c r="U251" t="n">
        <v>0.04</v>
      </c>
      <c r="V251" t="n">
        <v>0.04</v>
      </c>
      <c r="W251" t="n">
        <v>0.04</v>
      </c>
      <c r="X251" t="n">
        <v>0.04</v>
      </c>
      <c r="Y251" t="n">
        <v>0.04</v>
      </c>
    </row>
    <row r="252">
      <c r="A252" s="49" t="n">
        <v>42255</v>
      </c>
      <c r="B252" t="n">
        <v>0.04</v>
      </c>
      <c r="C252" t="n">
        <v>0.04</v>
      </c>
      <c r="D252" t="n">
        <v>0.04</v>
      </c>
      <c r="E252" t="n">
        <v>0.04</v>
      </c>
      <c r="F252" t="n">
        <v>0.04</v>
      </c>
      <c r="G252" t="n">
        <v>0.04</v>
      </c>
      <c r="H252" t="n">
        <v>0.04</v>
      </c>
      <c r="I252" t="n">
        <v>0.04</v>
      </c>
      <c r="J252" t="n">
        <v>0.04</v>
      </c>
      <c r="K252" t="n">
        <v>0.04</v>
      </c>
      <c r="L252" t="n">
        <v>0.04</v>
      </c>
      <c r="M252" t="n">
        <v>0.04</v>
      </c>
      <c r="N252" t="n">
        <v>0.04</v>
      </c>
      <c r="O252" t="n">
        <v>0.04</v>
      </c>
      <c r="P252" t="n">
        <v>0.04</v>
      </c>
      <c r="Q252" t="n">
        <v>0.04</v>
      </c>
      <c r="R252" t="n">
        <v>0.04</v>
      </c>
      <c r="S252" t="n">
        <v>0.04</v>
      </c>
      <c r="T252" t="n">
        <v>0.04</v>
      </c>
      <c r="U252" t="n">
        <v>0.04</v>
      </c>
      <c r="V252" t="n">
        <v>0.04</v>
      </c>
      <c r="W252" t="n">
        <v>0.04</v>
      </c>
      <c r="X252" t="n">
        <v>0.04</v>
      </c>
      <c r="Y252" t="n">
        <v>0.04</v>
      </c>
    </row>
    <row r="253">
      <c r="A253" s="49" t="n">
        <v>42256</v>
      </c>
      <c r="B253" t="n">
        <v>0.04</v>
      </c>
      <c r="C253" t="n">
        <v>0.04</v>
      </c>
      <c r="D253" t="n">
        <v>0.04</v>
      </c>
      <c r="E253" t="n">
        <v>0.04</v>
      </c>
      <c r="F253" t="n">
        <v>0.04</v>
      </c>
      <c r="G253" t="n">
        <v>0.04</v>
      </c>
      <c r="H253" t="n">
        <v>0.04</v>
      </c>
      <c r="I253" t="n">
        <v>0.04</v>
      </c>
      <c r="J253" t="n">
        <v>0.04</v>
      </c>
      <c r="K253" t="n">
        <v>0.04</v>
      </c>
      <c r="L253" t="n">
        <v>0.04</v>
      </c>
      <c r="M253" t="n">
        <v>0.04</v>
      </c>
      <c r="N253" t="n">
        <v>0.04</v>
      </c>
      <c r="O253" t="n">
        <v>0.04</v>
      </c>
      <c r="P253" t="n">
        <v>0.04</v>
      </c>
      <c r="Q253" t="n">
        <v>0.04</v>
      </c>
      <c r="R253" t="n">
        <v>0.04</v>
      </c>
      <c r="S253" t="n">
        <v>0.04</v>
      </c>
      <c r="T253" t="n">
        <v>0.04</v>
      </c>
      <c r="U253" t="n">
        <v>0.04</v>
      </c>
      <c r="V253" t="n">
        <v>0.04</v>
      </c>
      <c r="W253" t="n">
        <v>0.04</v>
      </c>
      <c r="X253" t="n">
        <v>0.04</v>
      </c>
      <c r="Y253" t="n">
        <v>0.04</v>
      </c>
    </row>
    <row r="254">
      <c r="A254" s="49" t="n">
        <v>42257</v>
      </c>
      <c r="B254" t="n">
        <v>0.04</v>
      </c>
      <c r="C254" t="n">
        <v>0.04</v>
      </c>
      <c r="D254" t="n">
        <v>0.04</v>
      </c>
      <c r="E254" t="n">
        <v>0.04</v>
      </c>
      <c r="F254" t="n">
        <v>0.04</v>
      </c>
      <c r="G254" t="n">
        <v>0.04</v>
      </c>
      <c r="H254" t="n">
        <v>0.04</v>
      </c>
      <c r="I254" t="n">
        <v>0.04</v>
      </c>
      <c r="J254" t="n">
        <v>0.04</v>
      </c>
      <c r="K254" t="n">
        <v>0.04</v>
      </c>
      <c r="L254" t="n">
        <v>0.04</v>
      </c>
      <c r="M254" t="n">
        <v>0.04</v>
      </c>
      <c r="N254" t="n">
        <v>0.04</v>
      </c>
      <c r="O254" t="n">
        <v>0.04</v>
      </c>
      <c r="P254" t="n">
        <v>0.04</v>
      </c>
      <c r="Q254" t="n">
        <v>0.04</v>
      </c>
      <c r="R254" t="n">
        <v>0.04</v>
      </c>
      <c r="S254" t="n">
        <v>0.04</v>
      </c>
      <c r="T254" t="n">
        <v>0.04</v>
      </c>
      <c r="U254" t="n">
        <v>0.04</v>
      </c>
      <c r="V254" t="n">
        <v>0.04</v>
      </c>
      <c r="W254" t="n">
        <v>0.04</v>
      </c>
      <c r="X254" t="n">
        <v>0.04</v>
      </c>
      <c r="Y254" t="n">
        <v>0.04</v>
      </c>
    </row>
    <row r="255">
      <c r="A255" s="49" t="n">
        <v>42258</v>
      </c>
      <c r="B255" t="n">
        <v>0.04</v>
      </c>
      <c r="C255" t="n">
        <v>0.04</v>
      </c>
      <c r="D255" t="n">
        <v>0.04</v>
      </c>
      <c r="E255" t="n">
        <v>0.04</v>
      </c>
      <c r="F255" t="n">
        <v>0.04</v>
      </c>
      <c r="G255" t="n">
        <v>0.04</v>
      </c>
      <c r="H255" t="n">
        <v>0.04</v>
      </c>
      <c r="I255" t="n">
        <v>0.04</v>
      </c>
      <c r="J255" t="n">
        <v>0.04</v>
      </c>
      <c r="K255" t="n">
        <v>0.04</v>
      </c>
      <c r="L255" t="n">
        <v>0.04</v>
      </c>
      <c r="M255" t="n">
        <v>0.04</v>
      </c>
      <c r="N255" t="n">
        <v>0.04</v>
      </c>
      <c r="O255" t="n">
        <v>0.04</v>
      </c>
      <c r="P255" t="n">
        <v>0.04</v>
      </c>
      <c r="Q255" t="n">
        <v>0.04</v>
      </c>
      <c r="R255" t="n">
        <v>0.04</v>
      </c>
      <c r="S255" t="n">
        <v>0.04</v>
      </c>
      <c r="T255" t="n">
        <v>0.04</v>
      </c>
      <c r="U255" t="n">
        <v>0.04</v>
      </c>
      <c r="V255" t="n">
        <v>0.04</v>
      </c>
      <c r="W255" t="n">
        <v>0.04</v>
      </c>
      <c r="X255" t="n">
        <v>0.04</v>
      </c>
      <c r="Y255" t="n">
        <v>0.04</v>
      </c>
    </row>
    <row r="256">
      <c r="A256" s="49" t="n">
        <v>42259</v>
      </c>
      <c r="B256" t="n">
        <v>0.04</v>
      </c>
      <c r="C256" t="n">
        <v>0.04</v>
      </c>
      <c r="D256" t="n">
        <v>0.04</v>
      </c>
      <c r="E256" t="n">
        <v>0.04</v>
      </c>
      <c r="F256" t="n">
        <v>0.04</v>
      </c>
      <c r="G256" t="n">
        <v>0.04</v>
      </c>
      <c r="H256" t="n">
        <v>0.04</v>
      </c>
      <c r="I256" t="n">
        <v>0.04</v>
      </c>
      <c r="J256" t="n">
        <v>0.04</v>
      </c>
      <c r="K256" t="n">
        <v>0.04</v>
      </c>
      <c r="L256" t="n">
        <v>0.04</v>
      </c>
      <c r="M256" t="n">
        <v>0.04</v>
      </c>
      <c r="N256" t="n">
        <v>0.04</v>
      </c>
      <c r="O256" t="n">
        <v>0.04</v>
      </c>
      <c r="P256" t="n">
        <v>0.04</v>
      </c>
      <c r="Q256" t="n">
        <v>0.04</v>
      </c>
      <c r="R256" t="n">
        <v>0.04</v>
      </c>
      <c r="S256" t="n">
        <v>0.04</v>
      </c>
      <c r="T256" t="n">
        <v>0.04</v>
      </c>
      <c r="U256" t="n">
        <v>0.04</v>
      </c>
      <c r="V256" t="n">
        <v>0.04</v>
      </c>
      <c r="W256" t="n">
        <v>0.04</v>
      </c>
      <c r="X256" t="n">
        <v>0.04</v>
      </c>
      <c r="Y256" t="n">
        <v>0.04</v>
      </c>
    </row>
    <row r="257">
      <c r="A257" s="49" t="n">
        <v>42260</v>
      </c>
      <c r="B257" t="n">
        <v>0.04</v>
      </c>
      <c r="C257" t="n">
        <v>0.04</v>
      </c>
      <c r="D257" t="n">
        <v>0.04</v>
      </c>
      <c r="E257" t="n">
        <v>0.04</v>
      </c>
      <c r="F257" t="n">
        <v>0.04</v>
      </c>
      <c r="G257" t="n">
        <v>0.04</v>
      </c>
      <c r="H257" t="n">
        <v>0.04</v>
      </c>
      <c r="I257" t="n">
        <v>0.04</v>
      </c>
      <c r="J257" t="n">
        <v>0.04</v>
      </c>
      <c r="K257" t="n">
        <v>0.04</v>
      </c>
      <c r="L257" t="n">
        <v>0.04</v>
      </c>
      <c r="M257" t="n">
        <v>0.04</v>
      </c>
      <c r="N257" t="n">
        <v>0.04</v>
      </c>
      <c r="O257" t="n">
        <v>0.04</v>
      </c>
      <c r="P257" t="n">
        <v>0.04</v>
      </c>
      <c r="Q257" t="n">
        <v>0.04</v>
      </c>
      <c r="R257" t="n">
        <v>0.04</v>
      </c>
      <c r="S257" t="n">
        <v>0.04</v>
      </c>
      <c r="T257" t="n">
        <v>0.04</v>
      </c>
      <c r="U257" t="n">
        <v>0.04</v>
      </c>
      <c r="V257" t="n">
        <v>0.04</v>
      </c>
      <c r="W257" t="n">
        <v>0.04</v>
      </c>
      <c r="X257" t="n">
        <v>0.04</v>
      </c>
      <c r="Y257" t="n">
        <v>0.04</v>
      </c>
    </row>
    <row r="258">
      <c r="A258" s="49" t="n">
        <v>42261</v>
      </c>
      <c r="B258" t="n">
        <v>0.04</v>
      </c>
      <c r="C258" t="n">
        <v>0.04</v>
      </c>
      <c r="D258" t="n">
        <v>0.04</v>
      </c>
      <c r="E258" t="n">
        <v>0.04</v>
      </c>
      <c r="F258" t="n">
        <v>0.04</v>
      </c>
      <c r="G258" t="n">
        <v>0.04</v>
      </c>
      <c r="H258" t="n">
        <v>0.04</v>
      </c>
      <c r="I258" t="n">
        <v>0.04</v>
      </c>
      <c r="J258" t="n">
        <v>0.04</v>
      </c>
      <c r="K258" t="n">
        <v>0.04</v>
      </c>
      <c r="L258" t="n">
        <v>0.04</v>
      </c>
      <c r="M258" t="n">
        <v>0.04</v>
      </c>
      <c r="N258" t="n">
        <v>0.04</v>
      </c>
      <c r="O258" t="n">
        <v>0.04</v>
      </c>
      <c r="P258" t="n">
        <v>0.04</v>
      </c>
      <c r="Q258" t="n">
        <v>0.04</v>
      </c>
      <c r="R258" t="n">
        <v>0.04</v>
      </c>
      <c r="S258" t="n">
        <v>0.04</v>
      </c>
      <c r="T258" t="n">
        <v>0.04</v>
      </c>
      <c r="U258" t="n">
        <v>0.04</v>
      </c>
      <c r="V258" t="n">
        <v>0.04</v>
      </c>
      <c r="W258" t="n">
        <v>0.04</v>
      </c>
      <c r="X258" t="n">
        <v>0.04</v>
      </c>
      <c r="Y258" t="n">
        <v>0.04</v>
      </c>
    </row>
    <row r="259">
      <c r="A259" s="49" t="n">
        <v>42262</v>
      </c>
      <c r="B259" t="n">
        <v>0.04</v>
      </c>
      <c r="C259" t="n">
        <v>0.04</v>
      </c>
      <c r="D259" t="n">
        <v>0.04</v>
      </c>
      <c r="E259" t="n">
        <v>0.04</v>
      </c>
      <c r="F259" t="n">
        <v>0.04</v>
      </c>
      <c r="G259" t="n">
        <v>0.04</v>
      </c>
      <c r="H259" t="n">
        <v>0.04</v>
      </c>
      <c r="I259" t="n">
        <v>0.04</v>
      </c>
      <c r="J259" t="n">
        <v>0.04</v>
      </c>
      <c r="K259" t="n">
        <v>0.04</v>
      </c>
      <c r="L259" t="n">
        <v>0.04</v>
      </c>
      <c r="M259" t="n">
        <v>0.04</v>
      </c>
      <c r="N259" t="n">
        <v>0.04</v>
      </c>
      <c r="O259" t="n">
        <v>0.04</v>
      </c>
      <c r="P259" t="n">
        <v>0.04</v>
      </c>
      <c r="Q259" t="n">
        <v>0.04</v>
      </c>
      <c r="R259" t="n">
        <v>0.04</v>
      </c>
      <c r="S259" t="n">
        <v>0.04</v>
      </c>
      <c r="T259" t="n">
        <v>0.04</v>
      </c>
      <c r="U259" t="n">
        <v>0.04</v>
      </c>
      <c r="V259" t="n">
        <v>0.04</v>
      </c>
      <c r="W259" t="n">
        <v>0.04</v>
      </c>
      <c r="X259" t="n">
        <v>0.04</v>
      </c>
      <c r="Y259" t="n">
        <v>0.04</v>
      </c>
    </row>
    <row r="260">
      <c r="A260" s="49" t="n">
        <v>42263</v>
      </c>
      <c r="B260" t="n">
        <v>0.04</v>
      </c>
      <c r="C260" t="n">
        <v>0.04</v>
      </c>
      <c r="D260" t="n">
        <v>0.04</v>
      </c>
      <c r="E260" t="n">
        <v>0.04</v>
      </c>
      <c r="F260" t="n">
        <v>0.04</v>
      </c>
      <c r="G260" t="n">
        <v>0.04</v>
      </c>
      <c r="H260" t="n">
        <v>0.04</v>
      </c>
      <c r="I260" t="n">
        <v>0.04</v>
      </c>
      <c r="J260" t="n">
        <v>0.04</v>
      </c>
      <c r="K260" t="n">
        <v>0.04</v>
      </c>
      <c r="L260" t="n">
        <v>0.04</v>
      </c>
      <c r="M260" t="n">
        <v>0.04</v>
      </c>
      <c r="N260" t="n">
        <v>0.04</v>
      </c>
      <c r="O260" t="n">
        <v>0.04</v>
      </c>
      <c r="P260" t="n">
        <v>0.04</v>
      </c>
      <c r="Q260" t="n">
        <v>0.04</v>
      </c>
      <c r="R260" t="n">
        <v>0.04</v>
      </c>
      <c r="S260" t="n">
        <v>0.04</v>
      </c>
      <c r="T260" t="n">
        <v>0.04</v>
      </c>
      <c r="U260" t="n">
        <v>0.04</v>
      </c>
      <c r="V260" t="n">
        <v>0.04</v>
      </c>
      <c r="W260" t="n">
        <v>0.04</v>
      </c>
      <c r="X260" t="n">
        <v>0.04</v>
      </c>
      <c r="Y260" t="n">
        <v>0.04</v>
      </c>
    </row>
    <row r="261">
      <c r="A261" s="49" t="n">
        <v>42264</v>
      </c>
      <c r="B261" t="n">
        <v>0.04</v>
      </c>
      <c r="C261" t="n">
        <v>0.04</v>
      </c>
      <c r="D261" t="n">
        <v>0.04</v>
      </c>
      <c r="E261" t="n">
        <v>0.04</v>
      </c>
      <c r="F261" t="n">
        <v>0.04</v>
      </c>
      <c r="G261" t="n">
        <v>0.04</v>
      </c>
      <c r="H261" t="n">
        <v>0.04</v>
      </c>
      <c r="I261" t="n">
        <v>0.04</v>
      </c>
      <c r="J261" t="n">
        <v>0.04</v>
      </c>
      <c r="K261" t="n">
        <v>0.04</v>
      </c>
      <c r="L261" t="n">
        <v>0.04</v>
      </c>
      <c r="M261" t="n">
        <v>0.04</v>
      </c>
      <c r="N261" t="n">
        <v>0.04</v>
      </c>
      <c r="O261" t="n">
        <v>0.04</v>
      </c>
      <c r="P261" t="n">
        <v>0.04</v>
      </c>
      <c r="Q261" t="n">
        <v>0.04</v>
      </c>
      <c r="R261" t="n">
        <v>0.04</v>
      </c>
      <c r="S261" t="n">
        <v>0.04</v>
      </c>
      <c r="T261" t="n">
        <v>0.04</v>
      </c>
      <c r="U261" t="n">
        <v>0.04</v>
      </c>
      <c r="V261" t="n">
        <v>0.04</v>
      </c>
      <c r="W261" t="n">
        <v>0.04</v>
      </c>
      <c r="X261" t="n">
        <v>0.04</v>
      </c>
      <c r="Y261" t="n">
        <v>0.04</v>
      </c>
    </row>
    <row r="262">
      <c r="A262" s="49" t="n">
        <v>42265</v>
      </c>
      <c r="B262" t="n">
        <v>0.04</v>
      </c>
      <c r="C262" t="n">
        <v>0.04</v>
      </c>
      <c r="D262" t="n">
        <v>0.04</v>
      </c>
      <c r="E262" t="n">
        <v>0.04</v>
      </c>
      <c r="F262" t="n">
        <v>0.04</v>
      </c>
      <c r="G262" t="n">
        <v>0.04</v>
      </c>
      <c r="H262" t="n">
        <v>0.04</v>
      </c>
      <c r="I262" t="n">
        <v>0.04</v>
      </c>
      <c r="J262" t="n">
        <v>0.04</v>
      </c>
      <c r="K262" t="n">
        <v>0.04</v>
      </c>
      <c r="L262" t="n">
        <v>0.04</v>
      </c>
      <c r="M262" t="n">
        <v>0.04</v>
      </c>
      <c r="N262" t="n">
        <v>0.04</v>
      </c>
      <c r="O262" t="n">
        <v>0.04</v>
      </c>
      <c r="P262" t="n">
        <v>0.04</v>
      </c>
      <c r="Q262" t="n">
        <v>0.04</v>
      </c>
      <c r="R262" t="n">
        <v>0.04</v>
      </c>
      <c r="S262" t="n">
        <v>0.04</v>
      </c>
      <c r="T262" t="n">
        <v>0.04</v>
      </c>
      <c r="U262" t="n">
        <v>0.04</v>
      </c>
      <c r="V262" t="n">
        <v>0.04</v>
      </c>
      <c r="W262" t="n">
        <v>0.04</v>
      </c>
      <c r="X262" t="n">
        <v>0.04</v>
      </c>
      <c r="Y262" t="n">
        <v>0.04</v>
      </c>
    </row>
    <row r="263">
      <c r="A263" s="49" t="n">
        <v>42266</v>
      </c>
      <c r="B263" t="n">
        <v>0.04</v>
      </c>
      <c r="C263" t="n">
        <v>0.04</v>
      </c>
      <c r="D263" t="n">
        <v>0.04</v>
      </c>
      <c r="E263" t="n">
        <v>0.04</v>
      </c>
      <c r="F263" t="n">
        <v>0.04</v>
      </c>
      <c r="G263" t="n">
        <v>0.04</v>
      </c>
      <c r="H263" t="n">
        <v>0.04</v>
      </c>
      <c r="I263" t="n">
        <v>0.04</v>
      </c>
      <c r="J263" t="n">
        <v>0.04</v>
      </c>
      <c r="K263" t="n">
        <v>0.04</v>
      </c>
      <c r="L263" t="n">
        <v>0.04</v>
      </c>
      <c r="M263" t="n">
        <v>0.04</v>
      </c>
      <c r="N263" t="n">
        <v>0.04</v>
      </c>
      <c r="O263" t="n">
        <v>0.04</v>
      </c>
      <c r="P263" t="n">
        <v>0.04</v>
      </c>
      <c r="Q263" t="n">
        <v>0.04</v>
      </c>
      <c r="R263" t="n">
        <v>0.04</v>
      </c>
      <c r="S263" t="n">
        <v>0.04</v>
      </c>
      <c r="T263" t="n">
        <v>0.04</v>
      </c>
      <c r="U263" t="n">
        <v>0.04</v>
      </c>
      <c r="V263" t="n">
        <v>0.04</v>
      </c>
      <c r="W263" t="n">
        <v>0.04</v>
      </c>
      <c r="X263" t="n">
        <v>0.04</v>
      </c>
      <c r="Y263" t="n">
        <v>0.04</v>
      </c>
    </row>
    <row r="264">
      <c r="A264" s="49" t="n">
        <v>42267</v>
      </c>
      <c r="B264" t="n">
        <v>0.04</v>
      </c>
      <c r="C264" t="n">
        <v>0.04</v>
      </c>
      <c r="D264" t="n">
        <v>0.04</v>
      </c>
      <c r="E264" t="n">
        <v>0.04</v>
      </c>
      <c r="F264" t="n">
        <v>0.04</v>
      </c>
      <c r="G264" t="n">
        <v>0.04</v>
      </c>
      <c r="H264" t="n">
        <v>0.04</v>
      </c>
      <c r="I264" t="n">
        <v>0.04</v>
      </c>
      <c r="J264" t="n">
        <v>0.04</v>
      </c>
      <c r="K264" t="n">
        <v>0.04</v>
      </c>
      <c r="L264" t="n">
        <v>0.04</v>
      </c>
      <c r="M264" t="n">
        <v>0.04</v>
      </c>
      <c r="N264" t="n">
        <v>0.04</v>
      </c>
      <c r="O264" t="n">
        <v>0.04</v>
      </c>
      <c r="P264" t="n">
        <v>0.04</v>
      </c>
      <c r="Q264" t="n">
        <v>0.04</v>
      </c>
      <c r="R264" t="n">
        <v>0.04</v>
      </c>
      <c r="S264" t="n">
        <v>0.04</v>
      </c>
      <c r="T264" t="n">
        <v>0.04</v>
      </c>
      <c r="U264" t="n">
        <v>0.04</v>
      </c>
      <c r="V264" t="n">
        <v>0.04</v>
      </c>
      <c r="W264" t="n">
        <v>0.04</v>
      </c>
      <c r="X264" t="n">
        <v>0.04</v>
      </c>
      <c r="Y264" t="n">
        <v>0.04</v>
      </c>
    </row>
    <row r="265">
      <c r="A265" s="49" t="n">
        <v>42268</v>
      </c>
      <c r="B265" t="n">
        <v>0.04</v>
      </c>
      <c r="C265" t="n">
        <v>0.04</v>
      </c>
      <c r="D265" t="n">
        <v>0.04</v>
      </c>
      <c r="E265" t="n">
        <v>0.04</v>
      </c>
      <c r="F265" t="n">
        <v>0.04</v>
      </c>
      <c r="G265" t="n">
        <v>0.04</v>
      </c>
      <c r="H265" t="n">
        <v>0.04</v>
      </c>
      <c r="I265" t="n">
        <v>0.04</v>
      </c>
      <c r="J265" t="n">
        <v>0.04</v>
      </c>
      <c r="K265" t="n">
        <v>0.04</v>
      </c>
      <c r="L265" t="n">
        <v>0.04</v>
      </c>
      <c r="M265" t="n">
        <v>0.04</v>
      </c>
      <c r="N265" t="n">
        <v>0.04</v>
      </c>
      <c r="O265" t="n">
        <v>0.04</v>
      </c>
      <c r="P265" t="n">
        <v>0.04</v>
      </c>
      <c r="Q265" t="n">
        <v>0.04</v>
      </c>
      <c r="R265" t="n">
        <v>0.04</v>
      </c>
      <c r="S265" t="n">
        <v>0.04</v>
      </c>
      <c r="T265" t="n">
        <v>0.04</v>
      </c>
      <c r="U265" t="n">
        <v>0.04</v>
      </c>
      <c r="V265" t="n">
        <v>0.04</v>
      </c>
      <c r="W265" t="n">
        <v>0.04</v>
      </c>
      <c r="X265" t="n">
        <v>0.04</v>
      </c>
      <c r="Y265" t="n">
        <v>0.04</v>
      </c>
    </row>
    <row r="266">
      <c r="A266" s="49" t="n">
        <v>42269</v>
      </c>
      <c r="B266" t="n">
        <v>0.04</v>
      </c>
      <c r="C266" t="n">
        <v>0.04</v>
      </c>
      <c r="D266" t="n">
        <v>0.04</v>
      </c>
      <c r="E266" t="n">
        <v>0.04</v>
      </c>
      <c r="F266" t="n">
        <v>0.04</v>
      </c>
      <c r="G266" t="n">
        <v>0.04</v>
      </c>
      <c r="H266" t="n">
        <v>0.04</v>
      </c>
      <c r="I266" t="n">
        <v>0.04</v>
      </c>
      <c r="J266" t="n">
        <v>0.04</v>
      </c>
      <c r="K266" t="n">
        <v>0.04</v>
      </c>
      <c r="L266" t="n">
        <v>0.04</v>
      </c>
      <c r="M266" t="n">
        <v>0.04</v>
      </c>
      <c r="N266" t="n">
        <v>0.04</v>
      </c>
      <c r="O266" t="n">
        <v>0.04</v>
      </c>
      <c r="P266" t="n">
        <v>0.04</v>
      </c>
      <c r="Q266" t="n">
        <v>0.04</v>
      </c>
      <c r="R266" t="n">
        <v>0.04</v>
      </c>
      <c r="S266" t="n">
        <v>0.04</v>
      </c>
      <c r="T266" t="n">
        <v>0.04</v>
      </c>
      <c r="U266" t="n">
        <v>0.04</v>
      </c>
      <c r="V266" t="n">
        <v>0.04</v>
      </c>
      <c r="W266" t="n">
        <v>0.04</v>
      </c>
      <c r="X266" t="n">
        <v>0.04</v>
      </c>
      <c r="Y266" t="n">
        <v>0.04</v>
      </c>
    </row>
    <row r="267">
      <c r="A267" s="49" t="n">
        <v>42270</v>
      </c>
      <c r="B267" t="n">
        <v>0.04</v>
      </c>
      <c r="C267" t="n">
        <v>0.04</v>
      </c>
      <c r="D267" t="n">
        <v>0.04</v>
      </c>
      <c r="E267" t="n">
        <v>0.04</v>
      </c>
      <c r="F267" t="n">
        <v>0.04</v>
      </c>
      <c r="G267" t="n">
        <v>0.04</v>
      </c>
      <c r="H267" t="n">
        <v>0.04</v>
      </c>
      <c r="I267" t="n">
        <v>0.04</v>
      </c>
      <c r="J267" t="n">
        <v>0.04</v>
      </c>
      <c r="K267" t="n">
        <v>0.04</v>
      </c>
      <c r="L267" t="n">
        <v>0.04</v>
      </c>
      <c r="M267" t="n">
        <v>0.04</v>
      </c>
      <c r="N267" t="n">
        <v>0.04</v>
      </c>
      <c r="O267" t="n">
        <v>0.04</v>
      </c>
      <c r="P267" t="n">
        <v>0.04</v>
      </c>
      <c r="Q267" t="n">
        <v>0.04</v>
      </c>
      <c r="R267" t="n">
        <v>0.04</v>
      </c>
      <c r="S267" t="n">
        <v>0.04</v>
      </c>
      <c r="T267" t="n">
        <v>0.04</v>
      </c>
      <c r="U267" t="n">
        <v>0.04</v>
      </c>
      <c r="V267" t="n">
        <v>0.04</v>
      </c>
      <c r="W267" t="n">
        <v>0.04</v>
      </c>
      <c r="X267" t="n">
        <v>0.04</v>
      </c>
      <c r="Y267" t="n">
        <v>0.04</v>
      </c>
    </row>
    <row r="268">
      <c r="A268" s="49" t="n">
        <v>42271</v>
      </c>
      <c r="B268" t="n">
        <v>0.04</v>
      </c>
      <c r="C268" t="n">
        <v>0.04</v>
      </c>
      <c r="D268" t="n">
        <v>0.04</v>
      </c>
      <c r="E268" t="n">
        <v>0.04</v>
      </c>
      <c r="F268" t="n">
        <v>0.04</v>
      </c>
      <c r="G268" t="n">
        <v>0.04</v>
      </c>
      <c r="H268" t="n">
        <v>0.04</v>
      </c>
      <c r="I268" t="n">
        <v>0.04</v>
      </c>
      <c r="J268" t="n">
        <v>0.04</v>
      </c>
      <c r="K268" t="n">
        <v>0.04</v>
      </c>
      <c r="L268" t="n">
        <v>0.04</v>
      </c>
      <c r="M268" t="n">
        <v>0.04</v>
      </c>
      <c r="N268" t="n">
        <v>0.04</v>
      </c>
      <c r="O268" t="n">
        <v>0.04</v>
      </c>
      <c r="P268" t="n">
        <v>0.04</v>
      </c>
      <c r="Q268" t="n">
        <v>0.04</v>
      </c>
      <c r="R268" t="n">
        <v>0.04</v>
      </c>
      <c r="S268" t="n">
        <v>0.04</v>
      </c>
      <c r="T268" t="n">
        <v>0.04</v>
      </c>
      <c r="U268" t="n">
        <v>0.04</v>
      </c>
      <c r="V268" t="n">
        <v>0.04</v>
      </c>
      <c r="W268" t="n">
        <v>0.04</v>
      </c>
      <c r="X268" t="n">
        <v>0.04</v>
      </c>
      <c r="Y268" t="n">
        <v>0.04</v>
      </c>
    </row>
    <row r="269">
      <c r="A269" s="49" t="n">
        <v>42272</v>
      </c>
      <c r="B269" t="n">
        <v>0.04</v>
      </c>
      <c r="C269" t="n">
        <v>0.04</v>
      </c>
      <c r="D269" t="n">
        <v>0.04</v>
      </c>
      <c r="E269" t="n">
        <v>0.04</v>
      </c>
      <c r="F269" t="n">
        <v>0.04</v>
      </c>
      <c r="G269" t="n">
        <v>0.04</v>
      </c>
      <c r="H269" t="n">
        <v>0.04</v>
      </c>
      <c r="I269" t="n">
        <v>0.04</v>
      </c>
      <c r="J269" t="n">
        <v>0.04</v>
      </c>
      <c r="K269" t="n">
        <v>0.04</v>
      </c>
      <c r="L269" t="n">
        <v>0.04</v>
      </c>
      <c r="M269" t="n">
        <v>0.04</v>
      </c>
      <c r="N269" t="n">
        <v>0.04</v>
      </c>
      <c r="O269" t="n">
        <v>0.04</v>
      </c>
      <c r="P269" t="n">
        <v>0.04</v>
      </c>
      <c r="Q269" t="n">
        <v>0.04</v>
      </c>
      <c r="R269" t="n">
        <v>0.04</v>
      </c>
      <c r="S269" t="n">
        <v>0.04</v>
      </c>
      <c r="T269" t="n">
        <v>0.04</v>
      </c>
      <c r="U269" t="n">
        <v>0.04</v>
      </c>
      <c r="V269" t="n">
        <v>0.04</v>
      </c>
      <c r="W269" t="n">
        <v>0.04</v>
      </c>
      <c r="X269" t="n">
        <v>0.04</v>
      </c>
      <c r="Y269" t="n">
        <v>0.04</v>
      </c>
    </row>
    <row r="270">
      <c r="A270" s="49" t="n">
        <v>42273</v>
      </c>
      <c r="B270" t="n">
        <v>0.04</v>
      </c>
      <c r="C270" t="n">
        <v>0.04</v>
      </c>
      <c r="D270" t="n">
        <v>0.04</v>
      </c>
      <c r="E270" t="n">
        <v>0.04</v>
      </c>
      <c r="F270" t="n">
        <v>0.04</v>
      </c>
      <c r="G270" t="n">
        <v>0.04</v>
      </c>
      <c r="H270" t="n">
        <v>0.04</v>
      </c>
      <c r="I270" t="n">
        <v>0.04</v>
      </c>
      <c r="J270" t="n">
        <v>0.04</v>
      </c>
      <c r="K270" t="n">
        <v>0.04</v>
      </c>
      <c r="L270" t="n">
        <v>0.04</v>
      </c>
      <c r="M270" t="n">
        <v>0.04</v>
      </c>
      <c r="N270" t="n">
        <v>0.04</v>
      </c>
      <c r="O270" t="n">
        <v>0.04</v>
      </c>
      <c r="P270" t="n">
        <v>0.04</v>
      </c>
      <c r="Q270" t="n">
        <v>0.04</v>
      </c>
      <c r="R270" t="n">
        <v>0.04</v>
      </c>
      <c r="S270" t="n">
        <v>0.04</v>
      </c>
      <c r="T270" t="n">
        <v>0.04</v>
      </c>
      <c r="U270" t="n">
        <v>0.04</v>
      </c>
      <c r="V270" t="n">
        <v>0.04</v>
      </c>
      <c r="W270" t="n">
        <v>0.04</v>
      </c>
      <c r="X270" t="n">
        <v>0.04</v>
      </c>
      <c r="Y270" t="n">
        <v>0.04</v>
      </c>
    </row>
    <row r="271">
      <c r="A271" s="49" t="n">
        <v>42274</v>
      </c>
      <c r="B271" t="n">
        <v>0.04</v>
      </c>
      <c r="C271" t="n">
        <v>0.04</v>
      </c>
      <c r="D271" t="n">
        <v>0.04</v>
      </c>
      <c r="E271" t="n">
        <v>0.04</v>
      </c>
      <c r="F271" t="n">
        <v>0.04</v>
      </c>
      <c r="G271" t="n">
        <v>0.04</v>
      </c>
      <c r="H271" t="n">
        <v>0.04</v>
      </c>
      <c r="I271" t="n">
        <v>0.04</v>
      </c>
      <c r="J271" t="n">
        <v>0.04</v>
      </c>
      <c r="K271" t="n">
        <v>0.04</v>
      </c>
      <c r="L271" t="n">
        <v>0.04</v>
      </c>
      <c r="M271" t="n">
        <v>0.04</v>
      </c>
      <c r="N271" t="n">
        <v>0.04</v>
      </c>
      <c r="O271" t="n">
        <v>0.04</v>
      </c>
      <c r="P271" t="n">
        <v>0.04</v>
      </c>
      <c r="Q271" t="n">
        <v>0.04</v>
      </c>
      <c r="R271" t="n">
        <v>0.04</v>
      </c>
      <c r="S271" t="n">
        <v>0.04</v>
      </c>
      <c r="T271" t="n">
        <v>0.04</v>
      </c>
      <c r="U271" t="n">
        <v>0.04</v>
      </c>
      <c r="V271" t="n">
        <v>0.04</v>
      </c>
      <c r="W271" t="n">
        <v>0.04</v>
      </c>
      <c r="X271" t="n">
        <v>0.04</v>
      </c>
      <c r="Y271" t="n">
        <v>0.04</v>
      </c>
    </row>
    <row r="272">
      <c r="A272" s="49" t="n">
        <v>42275</v>
      </c>
      <c r="B272" t="n">
        <v>0.04</v>
      </c>
      <c r="C272" t="n">
        <v>0.04</v>
      </c>
      <c r="D272" t="n">
        <v>0.04</v>
      </c>
      <c r="E272" t="n">
        <v>0.04</v>
      </c>
      <c r="F272" t="n">
        <v>0.04</v>
      </c>
      <c r="G272" t="n">
        <v>0.04</v>
      </c>
      <c r="H272" t="n">
        <v>0.04</v>
      </c>
      <c r="I272" t="n">
        <v>0.04</v>
      </c>
      <c r="J272" t="n">
        <v>0.04</v>
      </c>
      <c r="K272" t="n">
        <v>0.04</v>
      </c>
      <c r="L272" t="n">
        <v>0.04</v>
      </c>
      <c r="M272" t="n">
        <v>0.04</v>
      </c>
      <c r="N272" t="n">
        <v>0.04</v>
      </c>
      <c r="O272" t="n">
        <v>0.04</v>
      </c>
      <c r="P272" t="n">
        <v>0.04</v>
      </c>
      <c r="Q272" t="n">
        <v>0.04</v>
      </c>
      <c r="R272" t="n">
        <v>0.04</v>
      </c>
      <c r="S272" t="n">
        <v>0.04</v>
      </c>
      <c r="T272" t="n">
        <v>0.04</v>
      </c>
      <c r="U272" t="n">
        <v>0.04</v>
      </c>
      <c r="V272" t="n">
        <v>0.04</v>
      </c>
      <c r="W272" t="n">
        <v>0.04</v>
      </c>
      <c r="X272" t="n">
        <v>0.04</v>
      </c>
      <c r="Y272" t="n">
        <v>0.04</v>
      </c>
    </row>
    <row r="273">
      <c r="A273" s="49" t="n">
        <v>42276</v>
      </c>
      <c r="B273" t="n">
        <v>0.04</v>
      </c>
      <c r="C273" t="n">
        <v>0.04</v>
      </c>
      <c r="D273" t="n">
        <v>0.04</v>
      </c>
      <c r="E273" t="n">
        <v>0.04</v>
      </c>
      <c r="F273" t="n">
        <v>0.04</v>
      </c>
      <c r="G273" t="n">
        <v>0.04</v>
      </c>
      <c r="H273" t="n">
        <v>0.04</v>
      </c>
      <c r="I273" t="n">
        <v>0.04</v>
      </c>
      <c r="J273" t="n">
        <v>0.04</v>
      </c>
      <c r="K273" t="n">
        <v>0.04</v>
      </c>
      <c r="L273" t="n">
        <v>0.04</v>
      </c>
      <c r="M273" t="n">
        <v>0.04</v>
      </c>
      <c r="N273" t="n">
        <v>0.04</v>
      </c>
      <c r="O273" t="n">
        <v>0.04</v>
      </c>
      <c r="P273" t="n">
        <v>0.04</v>
      </c>
      <c r="Q273" t="n">
        <v>0.04</v>
      </c>
      <c r="R273" t="n">
        <v>0.04</v>
      </c>
      <c r="S273" t="n">
        <v>0.04</v>
      </c>
      <c r="T273" t="n">
        <v>0.04</v>
      </c>
      <c r="U273" t="n">
        <v>0.04</v>
      </c>
      <c r="V273" t="n">
        <v>0.04</v>
      </c>
      <c r="W273" t="n">
        <v>0.04</v>
      </c>
      <c r="X273" t="n">
        <v>0.04</v>
      </c>
      <c r="Y273" t="n">
        <v>0.04</v>
      </c>
    </row>
    <row r="274">
      <c r="A274" s="49" t="n">
        <v>42277</v>
      </c>
      <c r="B274" t="n">
        <v>0.04</v>
      </c>
      <c r="C274" t="n">
        <v>0.04</v>
      </c>
      <c r="D274" t="n">
        <v>0.04</v>
      </c>
      <c r="E274" t="n">
        <v>0.04</v>
      </c>
      <c r="F274" t="n">
        <v>0.04</v>
      </c>
      <c r="G274" t="n">
        <v>0.04</v>
      </c>
      <c r="H274" t="n">
        <v>0.04</v>
      </c>
      <c r="I274" t="n">
        <v>0.04</v>
      </c>
      <c r="J274" t="n">
        <v>0.04</v>
      </c>
      <c r="K274" t="n">
        <v>0.04</v>
      </c>
      <c r="L274" t="n">
        <v>0.04</v>
      </c>
      <c r="M274" t="n">
        <v>0.04</v>
      </c>
      <c r="N274" t="n">
        <v>0.04</v>
      </c>
      <c r="O274" t="n">
        <v>0.04</v>
      </c>
      <c r="P274" t="n">
        <v>0.04</v>
      </c>
      <c r="Q274" t="n">
        <v>0.04</v>
      </c>
      <c r="R274" t="n">
        <v>0.04</v>
      </c>
      <c r="S274" t="n">
        <v>0.04</v>
      </c>
      <c r="T274" t="n">
        <v>0.04</v>
      </c>
      <c r="U274" t="n">
        <v>0.04</v>
      </c>
      <c r="V274" t="n">
        <v>0.04</v>
      </c>
      <c r="W274" t="n">
        <v>0.04</v>
      </c>
      <c r="X274" t="n">
        <v>0.04</v>
      </c>
      <c r="Y274" t="n">
        <v>0.04</v>
      </c>
    </row>
    <row r="275">
      <c r="A275" s="49" t="n">
        <v>42278</v>
      </c>
      <c r="B275" t="n">
        <v>0.04</v>
      </c>
      <c r="C275" t="n">
        <v>0.04</v>
      </c>
      <c r="D275" t="n">
        <v>0.04</v>
      </c>
      <c r="E275" t="n">
        <v>0.04</v>
      </c>
      <c r="F275" t="n">
        <v>0.04</v>
      </c>
      <c r="G275" t="n">
        <v>0.04</v>
      </c>
      <c r="H275" t="n">
        <v>0.04</v>
      </c>
      <c r="I275" t="n">
        <v>0.04</v>
      </c>
      <c r="J275" t="n">
        <v>0.04</v>
      </c>
      <c r="K275" t="n">
        <v>0.04</v>
      </c>
      <c r="L275" t="n">
        <v>0.04</v>
      </c>
      <c r="M275" t="n">
        <v>0.04</v>
      </c>
      <c r="N275" t="n">
        <v>0.04</v>
      </c>
      <c r="O275" t="n">
        <v>0.04</v>
      </c>
      <c r="P275" t="n">
        <v>0.04</v>
      </c>
      <c r="Q275" t="n">
        <v>0.04</v>
      </c>
      <c r="R275" t="n">
        <v>0.04</v>
      </c>
      <c r="S275" t="n">
        <v>0.04</v>
      </c>
      <c r="T275" t="n">
        <v>0.04</v>
      </c>
      <c r="U275" t="n">
        <v>0.04</v>
      </c>
      <c r="V275" t="n">
        <v>0.04</v>
      </c>
      <c r="W275" t="n">
        <v>0.04</v>
      </c>
      <c r="X275" t="n">
        <v>0.04</v>
      </c>
      <c r="Y275" t="n">
        <v>0.04</v>
      </c>
    </row>
    <row r="276">
      <c r="A276" s="49" t="n">
        <v>42279</v>
      </c>
      <c r="B276" t="n">
        <v>0.04</v>
      </c>
      <c r="C276" t="n">
        <v>0.04</v>
      </c>
      <c r="D276" t="n">
        <v>0.04</v>
      </c>
      <c r="E276" t="n">
        <v>0.04</v>
      </c>
      <c r="F276" t="n">
        <v>0.04</v>
      </c>
      <c r="G276" t="n">
        <v>0.04</v>
      </c>
      <c r="H276" t="n">
        <v>0.04</v>
      </c>
      <c r="I276" t="n">
        <v>0.04</v>
      </c>
      <c r="J276" t="n">
        <v>0.04</v>
      </c>
      <c r="K276" t="n">
        <v>0.04</v>
      </c>
      <c r="L276" t="n">
        <v>0.04</v>
      </c>
      <c r="M276" t="n">
        <v>0.04</v>
      </c>
      <c r="N276" t="n">
        <v>0.04</v>
      </c>
      <c r="O276" t="n">
        <v>0.04</v>
      </c>
      <c r="P276" t="n">
        <v>0.04</v>
      </c>
      <c r="Q276" t="n">
        <v>0.04</v>
      </c>
      <c r="R276" t="n">
        <v>0.04</v>
      </c>
      <c r="S276" t="n">
        <v>0.04</v>
      </c>
      <c r="T276" t="n">
        <v>0.04</v>
      </c>
      <c r="U276" t="n">
        <v>0.04</v>
      </c>
      <c r="V276" t="n">
        <v>0.04</v>
      </c>
      <c r="W276" t="n">
        <v>0.04</v>
      </c>
      <c r="X276" t="n">
        <v>0.04</v>
      </c>
      <c r="Y276" t="n">
        <v>0.04</v>
      </c>
    </row>
    <row r="277">
      <c r="A277" s="49" t="n">
        <v>42280</v>
      </c>
      <c r="B277" t="n">
        <v>0.04</v>
      </c>
      <c r="C277" t="n">
        <v>0.04</v>
      </c>
      <c r="D277" t="n">
        <v>0.04</v>
      </c>
      <c r="E277" t="n">
        <v>0.04</v>
      </c>
      <c r="F277" t="n">
        <v>0.04</v>
      </c>
      <c r="G277" t="n">
        <v>0.04</v>
      </c>
      <c r="H277" t="n">
        <v>0.04</v>
      </c>
      <c r="I277" t="n">
        <v>0.04</v>
      </c>
      <c r="J277" t="n">
        <v>0.04</v>
      </c>
      <c r="K277" t="n">
        <v>0.04</v>
      </c>
      <c r="L277" t="n">
        <v>0.04</v>
      </c>
      <c r="M277" t="n">
        <v>0.04</v>
      </c>
      <c r="N277" t="n">
        <v>0.04</v>
      </c>
      <c r="O277" t="n">
        <v>0.04</v>
      </c>
      <c r="P277" t="n">
        <v>0.04</v>
      </c>
      <c r="Q277" t="n">
        <v>0.04</v>
      </c>
      <c r="R277" t="n">
        <v>0.04</v>
      </c>
      <c r="S277" t="n">
        <v>0.04</v>
      </c>
      <c r="T277" t="n">
        <v>0.04</v>
      </c>
      <c r="U277" t="n">
        <v>0.04</v>
      </c>
      <c r="V277" t="n">
        <v>0.04</v>
      </c>
      <c r="W277" t="n">
        <v>0.04</v>
      </c>
      <c r="X277" t="n">
        <v>0.04</v>
      </c>
      <c r="Y277" t="n">
        <v>0.04</v>
      </c>
    </row>
    <row r="278">
      <c r="A278" s="49" t="n">
        <v>42281</v>
      </c>
      <c r="B278" t="n">
        <v>0.04</v>
      </c>
      <c r="C278" t="n">
        <v>0.04</v>
      </c>
      <c r="D278" t="n">
        <v>0.04</v>
      </c>
      <c r="E278" t="n">
        <v>0.04</v>
      </c>
      <c r="F278" t="n">
        <v>0.04</v>
      </c>
      <c r="G278" t="n">
        <v>0.04</v>
      </c>
      <c r="H278" t="n">
        <v>0.04</v>
      </c>
      <c r="I278" t="n">
        <v>0.04</v>
      </c>
      <c r="J278" t="n">
        <v>0.04</v>
      </c>
      <c r="K278" t="n">
        <v>0.04</v>
      </c>
      <c r="L278" t="n">
        <v>0.04</v>
      </c>
      <c r="M278" t="n">
        <v>0.04</v>
      </c>
      <c r="N278" t="n">
        <v>0.04</v>
      </c>
      <c r="O278" t="n">
        <v>0.04</v>
      </c>
      <c r="P278" t="n">
        <v>0.04</v>
      </c>
      <c r="Q278" t="n">
        <v>0.04</v>
      </c>
      <c r="R278" t="n">
        <v>0.04</v>
      </c>
      <c r="S278" t="n">
        <v>0.04</v>
      </c>
      <c r="T278" t="n">
        <v>0.04</v>
      </c>
      <c r="U278" t="n">
        <v>0.04</v>
      </c>
      <c r="V278" t="n">
        <v>0.04</v>
      </c>
      <c r="W278" t="n">
        <v>0.04</v>
      </c>
      <c r="X278" t="n">
        <v>0.04</v>
      </c>
      <c r="Y278" t="n">
        <v>0.04</v>
      </c>
    </row>
    <row r="279">
      <c r="A279" s="49" t="n">
        <v>42282</v>
      </c>
      <c r="B279" t="n">
        <v>0.04</v>
      </c>
      <c r="C279" t="n">
        <v>0.04</v>
      </c>
      <c r="D279" t="n">
        <v>0.04</v>
      </c>
      <c r="E279" t="n">
        <v>0.04</v>
      </c>
      <c r="F279" t="n">
        <v>0.04</v>
      </c>
      <c r="G279" t="n">
        <v>0.04</v>
      </c>
      <c r="H279" t="n">
        <v>0.04</v>
      </c>
      <c r="I279" t="n">
        <v>0.04</v>
      </c>
      <c r="J279" t="n">
        <v>0.04</v>
      </c>
      <c r="K279" t="n">
        <v>0.04</v>
      </c>
      <c r="L279" t="n">
        <v>0.04</v>
      </c>
      <c r="M279" t="n">
        <v>0.04</v>
      </c>
      <c r="N279" t="n">
        <v>0.04</v>
      </c>
      <c r="O279" t="n">
        <v>0.04</v>
      </c>
      <c r="P279" t="n">
        <v>0.04</v>
      </c>
      <c r="Q279" t="n">
        <v>0.04</v>
      </c>
      <c r="R279" t="n">
        <v>0.04</v>
      </c>
      <c r="S279" t="n">
        <v>0.04</v>
      </c>
      <c r="T279" t="n">
        <v>0.04</v>
      </c>
      <c r="U279" t="n">
        <v>0.04</v>
      </c>
      <c r="V279" t="n">
        <v>0.04</v>
      </c>
      <c r="W279" t="n">
        <v>0.04</v>
      </c>
      <c r="X279" t="n">
        <v>0.04</v>
      </c>
      <c r="Y279" t="n">
        <v>0.04</v>
      </c>
    </row>
    <row r="280">
      <c r="A280" s="49" t="n">
        <v>42283</v>
      </c>
      <c r="B280" t="n">
        <v>0.04</v>
      </c>
      <c r="C280" t="n">
        <v>0.04</v>
      </c>
      <c r="D280" t="n">
        <v>0.04</v>
      </c>
      <c r="E280" t="n">
        <v>0.04</v>
      </c>
      <c r="F280" t="n">
        <v>0.04</v>
      </c>
      <c r="G280" t="n">
        <v>0.04</v>
      </c>
      <c r="H280" t="n">
        <v>0.04</v>
      </c>
      <c r="I280" t="n">
        <v>0.04</v>
      </c>
      <c r="J280" t="n">
        <v>0.04</v>
      </c>
      <c r="K280" t="n">
        <v>0.04</v>
      </c>
      <c r="L280" t="n">
        <v>0.04</v>
      </c>
      <c r="M280" t="n">
        <v>0.04</v>
      </c>
      <c r="N280" t="n">
        <v>0.04</v>
      </c>
      <c r="O280" t="n">
        <v>0.04</v>
      </c>
      <c r="P280" t="n">
        <v>0.04</v>
      </c>
      <c r="Q280" t="n">
        <v>0.04</v>
      </c>
      <c r="R280" t="n">
        <v>0.04</v>
      </c>
      <c r="S280" t="n">
        <v>0.04</v>
      </c>
      <c r="T280" t="n">
        <v>0.04</v>
      </c>
      <c r="U280" t="n">
        <v>0.04</v>
      </c>
      <c r="V280" t="n">
        <v>0.04</v>
      </c>
      <c r="W280" t="n">
        <v>0.04</v>
      </c>
      <c r="X280" t="n">
        <v>0.04</v>
      </c>
      <c r="Y280" t="n">
        <v>0.04</v>
      </c>
    </row>
    <row r="281">
      <c r="A281" s="49" t="n">
        <v>42284</v>
      </c>
      <c r="B281" t="n">
        <v>0.04</v>
      </c>
      <c r="C281" t="n">
        <v>0.04</v>
      </c>
      <c r="D281" t="n">
        <v>0.04</v>
      </c>
      <c r="E281" t="n">
        <v>0.04</v>
      </c>
      <c r="F281" t="n">
        <v>0.04</v>
      </c>
      <c r="G281" t="n">
        <v>0.04</v>
      </c>
      <c r="H281" t="n">
        <v>0.04</v>
      </c>
      <c r="I281" t="n">
        <v>0.04</v>
      </c>
      <c r="J281" t="n">
        <v>0.04</v>
      </c>
      <c r="K281" t="n">
        <v>0.04</v>
      </c>
      <c r="L281" t="n">
        <v>0.04</v>
      </c>
      <c r="M281" t="n">
        <v>0.04</v>
      </c>
      <c r="N281" t="n">
        <v>0.04</v>
      </c>
      <c r="O281" t="n">
        <v>0.04</v>
      </c>
      <c r="P281" t="n">
        <v>0.04</v>
      </c>
      <c r="Q281" t="n">
        <v>0.04</v>
      </c>
      <c r="R281" t="n">
        <v>0.04</v>
      </c>
      <c r="S281" t="n">
        <v>0.04</v>
      </c>
      <c r="T281" t="n">
        <v>0.04</v>
      </c>
      <c r="U281" t="n">
        <v>0.04</v>
      </c>
      <c r="V281" t="n">
        <v>0.04</v>
      </c>
      <c r="W281" t="n">
        <v>0.04</v>
      </c>
      <c r="X281" t="n">
        <v>0.04</v>
      </c>
      <c r="Y281" t="n">
        <v>0.04</v>
      </c>
    </row>
    <row r="282">
      <c r="A282" s="49" t="n">
        <v>42285</v>
      </c>
      <c r="B282" t="n">
        <v>0.04</v>
      </c>
      <c r="C282" t="n">
        <v>0.04</v>
      </c>
      <c r="D282" t="n">
        <v>0.04</v>
      </c>
      <c r="E282" t="n">
        <v>0.04</v>
      </c>
      <c r="F282" t="n">
        <v>0.04</v>
      </c>
      <c r="G282" t="n">
        <v>0.04</v>
      </c>
      <c r="H282" t="n">
        <v>0.04</v>
      </c>
      <c r="I282" t="n">
        <v>0.04</v>
      </c>
      <c r="J282" t="n">
        <v>0.04</v>
      </c>
      <c r="K282" t="n">
        <v>0.04</v>
      </c>
      <c r="L282" t="n">
        <v>0.04</v>
      </c>
      <c r="M282" t="n">
        <v>0.04</v>
      </c>
      <c r="N282" t="n">
        <v>0.04</v>
      </c>
      <c r="O282" t="n">
        <v>0.04</v>
      </c>
      <c r="P282" t="n">
        <v>0.04</v>
      </c>
      <c r="Q282" t="n">
        <v>0.04</v>
      </c>
      <c r="R282" t="n">
        <v>0.04</v>
      </c>
      <c r="S282" t="n">
        <v>0.04</v>
      </c>
      <c r="T282" t="n">
        <v>0.04</v>
      </c>
      <c r="U282" t="n">
        <v>0.04</v>
      </c>
      <c r="V282" t="n">
        <v>0.04</v>
      </c>
      <c r="W282" t="n">
        <v>0.04</v>
      </c>
      <c r="X282" t="n">
        <v>0.04</v>
      </c>
      <c r="Y282" t="n">
        <v>0.04</v>
      </c>
    </row>
    <row r="283">
      <c r="A283" s="49" t="n">
        <v>42286</v>
      </c>
      <c r="B283" t="n">
        <v>0.04</v>
      </c>
      <c r="C283" t="n">
        <v>0.04</v>
      </c>
      <c r="D283" t="n">
        <v>0.04</v>
      </c>
      <c r="E283" t="n">
        <v>0.04</v>
      </c>
      <c r="F283" t="n">
        <v>0.04</v>
      </c>
      <c r="G283" t="n">
        <v>0.04</v>
      </c>
      <c r="H283" t="n">
        <v>0.04</v>
      </c>
      <c r="I283" t="n">
        <v>0.04</v>
      </c>
      <c r="J283" t="n">
        <v>0.04</v>
      </c>
      <c r="K283" t="n">
        <v>0.04</v>
      </c>
      <c r="L283" t="n">
        <v>0.04</v>
      </c>
      <c r="M283" t="n">
        <v>0.04</v>
      </c>
      <c r="N283" t="n">
        <v>0.04</v>
      </c>
      <c r="O283" t="n">
        <v>0.04</v>
      </c>
      <c r="P283" t="n">
        <v>0.04</v>
      </c>
      <c r="Q283" t="n">
        <v>0.04</v>
      </c>
      <c r="R283" t="n">
        <v>0.04</v>
      </c>
      <c r="S283" t="n">
        <v>0.04</v>
      </c>
      <c r="T283" t="n">
        <v>0.04</v>
      </c>
      <c r="U283" t="n">
        <v>0.04</v>
      </c>
      <c r="V283" t="n">
        <v>0.04</v>
      </c>
      <c r="W283" t="n">
        <v>0.04</v>
      </c>
      <c r="X283" t="n">
        <v>0.04</v>
      </c>
      <c r="Y283" t="n">
        <v>0.04</v>
      </c>
    </row>
    <row r="284">
      <c r="A284" s="49" t="n">
        <v>42287</v>
      </c>
      <c r="B284" t="n">
        <v>0.04</v>
      </c>
      <c r="C284" t="n">
        <v>0.04</v>
      </c>
      <c r="D284" t="n">
        <v>0.04</v>
      </c>
      <c r="E284" t="n">
        <v>0.04</v>
      </c>
      <c r="F284" t="n">
        <v>0.04</v>
      </c>
      <c r="G284" t="n">
        <v>0.04</v>
      </c>
      <c r="H284" t="n">
        <v>0.04</v>
      </c>
      <c r="I284" t="n">
        <v>0.04</v>
      </c>
      <c r="J284" t="n">
        <v>0.04</v>
      </c>
      <c r="K284" t="n">
        <v>0.04</v>
      </c>
      <c r="L284" t="n">
        <v>0.04</v>
      </c>
      <c r="M284" t="n">
        <v>0.04</v>
      </c>
      <c r="N284" t="n">
        <v>0.04</v>
      </c>
      <c r="O284" t="n">
        <v>0.04</v>
      </c>
      <c r="P284" t="n">
        <v>0.04</v>
      </c>
      <c r="Q284" t="n">
        <v>0.04</v>
      </c>
      <c r="R284" t="n">
        <v>0.04</v>
      </c>
      <c r="S284" t="n">
        <v>0.04</v>
      </c>
      <c r="T284" t="n">
        <v>0.04</v>
      </c>
      <c r="U284" t="n">
        <v>0.04</v>
      </c>
      <c r="V284" t="n">
        <v>0.04</v>
      </c>
      <c r="W284" t="n">
        <v>0.04</v>
      </c>
      <c r="X284" t="n">
        <v>0.04</v>
      </c>
      <c r="Y284" t="n">
        <v>0.04</v>
      </c>
    </row>
    <row r="285">
      <c r="A285" s="49" t="n">
        <v>42288</v>
      </c>
      <c r="B285" t="n">
        <v>0.04</v>
      </c>
      <c r="C285" t="n">
        <v>0.04</v>
      </c>
      <c r="D285" t="n">
        <v>0.04</v>
      </c>
      <c r="E285" t="n">
        <v>0.04</v>
      </c>
      <c r="F285" t="n">
        <v>0.04</v>
      </c>
      <c r="G285" t="n">
        <v>0.04</v>
      </c>
      <c r="H285" t="n">
        <v>0.04</v>
      </c>
      <c r="I285" t="n">
        <v>0.04</v>
      </c>
      <c r="J285" t="n">
        <v>0.04</v>
      </c>
      <c r="K285" t="n">
        <v>0.04</v>
      </c>
      <c r="L285" t="n">
        <v>0.04</v>
      </c>
      <c r="M285" t="n">
        <v>0.04</v>
      </c>
      <c r="N285" t="n">
        <v>0.04</v>
      </c>
      <c r="O285" t="n">
        <v>0.04</v>
      </c>
      <c r="P285" t="n">
        <v>0.04</v>
      </c>
      <c r="Q285" t="n">
        <v>0.04</v>
      </c>
      <c r="R285" t="n">
        <v>0.04</v>
      </c>
      <c r="S285" t="n">
        <v>0.04</v>
      </c>
      <c r="T285" t="n">
        <v>0.04</v>
      </c>
      <c r="U285" t="n">
        <v>0.04</v>
      </c>
      <c r="V285" t="n">
        <v>0.04</v>
      </c>
      <c r="W285" t="n">
        <v>0.04</v>
      </c>
      <c r="X285" t="n">
        <v>0.04</v>
      </c>
      <c r="Y285" t="n">
        <v>0.04</v>
      </c>
    </row>
    <row r="286">
      <c r="A286" s="49" t="n">
        <v>42289</v>
      </c>
      <c r="B286" t="n">
        <v>0.04</v>
      </c>
      <c r="C286" t="n">
        <v>0.04</v>
      </c>
      <c r="D286" t="n">
        <v>0.04</v>
      </c>
      <c r="E286" t="n">
        <v>0.04</v>
      </c>
      <c r="F286" t="n">
        <v>0.04</v>
      </c>
      <c r="G286" t="n">
        <v>0.04</v>
      </c>
      <c r="H286" t="n">
        <v>0.04</v>
      </c>
      <c r="I286" t="n">
        <v>0.04</v>
      </c>
      <c r="J286" t="n">
        <v>0.04</v>
      </c>
      <c r="K286" t="n">
        <v>0.04</v>
      </c>
      <c r="L286" t="n">
        <v>0.04</v>
      </c>
      <c r="M286" t="n">
        <v>0.04</v>
      </c>
      <c r="N286" t="n">
        <v>0.04</v>
      </c>
      <c r="O286" t="n">
        <v>0.04</v>
      </c>
      <c r="P286" t="n">
        <v>0.04</v>
      </c>
      <c r="Q286" t="n">
        <v>0.04</v>
      </c>
      <c r="R286" t="n">
        <v>0.04</v>
      </c>
      <c r="S286" t="n">
        <v>0.04</v>
      </c>
      <c r="T286" t="n">
        <v>0.04</v>
      </c>
      <c r="U286" t="n">
        <v>0.04</v>
      </c>
      <c r="V286" t="n">
        <v>0.04</v>
      </c>
      <c r="W286" t="n">
        <v>0.04</v>
      </c>
      <c r="X286" t="n">
        <v>0.04</v>
      </c>
      <c r="Y286" t="n">
        <v>0.04</v>
      </c>
    </row>
    <row r="287">
      <c r="A287" s="49" t="n">
        <v>42290</v>
      </c>
      <c r="B287" t="n">
        <v>0.04</v>
      </c>
      <c r="C287" t="n">
        <v>0.04</v>
      </c>
      <c r="D287" t="n">
        <v>0.04</v>
      </c>
      <c r="E287" t="n">
        <v>0.04</v>
      </c>
      <c r="F287" t="n">
        <v>0.04</v>
      </c>
      <c r="G287" t="n">
        <v>0.04</v>
      </c>
      <c r="H287" t="n">
        <v>0.04</v>
      </c>
      <c r="I287" t="n">
        <v>0.04</v>
      </c>
      <c r="J287" t="n">
        <v>0.04</v>
      </c>
      <c r="K287" t="n">
        <v>0.04</v>
      </c>
      <c r="L287" t="n">
        <v>0.04</v>
      </c>
      <c r="M287" t="n">
        <v>0.04</v>
      </c>
      <c r="N287" t="n">
        <v>0.04</v>
      </c>
      <c r="O287" t="n">
        <v>0.04</v>
      </c>
      <c r="P287" t="n">
        <v>0.04</v>
      </c>
      <c r="Q287" t="n">
        <v>0.04</v>
      </c>
      <c r="R287" t="n">
        <v>0.04</v>
      </c>
      <c r="S287" t="n">
        <v>0.04</v>
      </c>
      <c r="T287" t="n">
        <v>0.04</v>
      </c>
      <c r="U287" t="n">
        <v>0.04</v>
      </c>
      <c r="V287" t="n">
        <v>0.04</v>
      </c>
      <c r="W287" t="n">
        <v>0.04</v>
      </c>
      <c r="X287" t="n">
        <v>0.04</v>
      </c>
      <c r="Y287" t="n">
        <v>0.04</v>
      </c>
    </row>
    <row r="288">
      <c r="A288" s="49" t="n">
        <v>42291</v>
      </c>
      <c r="B288" t="n">
        <v>0.04</v>
      </c>
      <c r="C288" t="n">
        <v>0.04</v>
      </c>
      <c r="D288" t="n">
        <v>0.04</v>
      </c>
      <c r="E288" t="n">
        <v>0.04</v>
      </c>
      <c r="F288" t="n">
        <v>0.04</v>
      </c>
      <c r="G288" t="n">
        <v>0.04</v>
      </c>
      <c r="H288" t="n">
        <v>0.04</v>
      </c>
      <c r="I288" t="n">
        <v>0.04</v>
      </c>
      <c r="J288" t="n">
        <v>0.04</v>
      </c>
      <c r="K288" t="n">
        <v>0.04</v>
      </c>
      <c r="L288" t="n">
        <v>0.04</v>
      </c>
      <c r="M288" t="n">
        <v>0.04</v>
      </c>
      <c r="N288" t="n">
        <v>0.04</v>
      </c>
      <c r="O288" t="n">
        <v>0.04</v>
      </c>
      <c r="P288" t="n">
        <v>0.04</v>
      </c>
      <c r="Q288" t="n">
        <v>0.04</v>
      </c>
      <c r="R288" t="n">
        <v>0.04</v>
      </c>
      <c r="S288" t="n">
        <v>0.04</v>
      </c>
      <c r="T288" t="n">
        <v>0.04</v>
      </c>
      <c r="U288" t="n">
        <v>0.04</v>
      </c>
      <c r="V288" t="n">
        <v>0.04</v>
      </c>
      <c r="W288" t="n">
        <v>0.04</v>
      </c>
      <c r="X288" t="n">
        <v>0.04</v>
      </c>
      <c r="Y288" t="n">
        <v>0.04</v>
      </c>
    </row>
    <row r="289">
      <c r="A289" s="49" t="n">
        <v>42292</v>
      </c>
      <c r="B289" t="n">
        <v>0.04</v>
      </c>
      <c r="C289" t="n">
        <v>0.04</v>
      </c>
      <c r="D289" t="n">
        <v>0.04</v>
      </c>
      <c r="E289" t="n">
        <v>0.04</v>
      </c>
      <c r="F289" t="n">
        <v>0.04</v>
      </c>
      <c r="G289" t="n">
        <v>0.04</v>
      </c>
      <c r="H289" t="n">
        <v>0.04</v>
      </c>
      <c r="I289" t="n">
        <v>0.04</v>
      </c>
      <c r="J289" t="n">
        <v>0.04</v>
      </c>
      <c r="K289" t="n">
        <v>0.04</v>
      </c>
      <c r="L289" t="n">
        <v>0.04</v>
      </c>
      <c r="M289" t="n">
        <v>0.04</v>
      </c>
      <c r="N289" t="n">
        <v>0.04</v>
      </c>
      <c r="O289" t="n">
        <v>0.04</v>
      </c>
      <c r="P289" t="n">
        <v>0.04</v>
      </c>
      <c r="Q289" t="n">
        <v>0.04</v>
      </c>
      <c r="R289" t="n">
        <v>0.04</v>
      </c>
      <c r="S289" t="n">
        <v>0.04</v>
      </c>
      <c r="T289" t="n">
        <v>0.04</v>
      </c>
      <c r="U289" t="n">
        <v>0.04</v>
      </c>
      <c r="V289" t="n">
        <v>0.04</v>
      </c>
      <c r="W289" t="n">
        <v>0.04</v>
      </c>
      <c r="X289" t="n">
        <v>0.04</v>
      </c>
      <c r="Y289" t="n">
        <v>0.04</v>
      </c>
    </row>
    <row r="290">
      <c r="A290" s="49" t="n">
        <v>42293</v>
      </c>
      <c r="B290" t="n">
        <v>0.04</v>
      </c>
      <c r="C290" t="n">
        <v>0.04</v>
      </c>
      <c r="D290" t="n">
        <v>0.04</v>
      </c>
      <c r="E290" t="n">
        <v>0.04</v>
      </c>
      <c r="F290" t="n">
        <v>0.04</v>
      </c>
      <c r="G290" t="n">
        <v>0.04</v>
      </c>
      <c r="H290" t="n">
        <v>0.04</v>
      </c>
      <c r="I290" t="n">
        <v>0.04</v>
      </c>
      <c r="J290" t="n">
        <v>0.04</v>
      </c>
      <c r="K290" t="n">
        <v>0.04</v>
      </c>
      <c r="L290" t="n">
        <v>0.04</v>
      </c>
      <c r="M290" t="n">
        <v>0.04</v>
      </c>
      <c r="N290" t="n">
        <v>0.04</v>
      </c>
      <c r="O290" t="n">
        <v>0.04</v>
      </c>
      <c r="P290" t="n">
        <v>0.04</v>
      </c>
      <c r="Q290" t="n">
        <v>0.04</v>
      </c>
      <c r="R290" t="n">
        <v>0.04</v>
      </c>
      <c r="S290" t="n">
        <v>0.04</v>
      </c>
      <c r="T290" t="n">
        <v>0.04</v>
      </c>
      <c r="U290" t="n">
        <v>0.04</v>
      </c>
      <c r="V290" t="n">
        <v>0.04</v>
      </c>
      <c r="W290" t="n">
        <v>0.04</v>
      </c>
      <c r="X290" t="n">
        <v>0.04</v>
      </c>
      <c r="Y290" t="n">
        <v>0.04</v>
      </c>
    </row>
    <row r="291">
      <c r="A291" s="49" t="n">
        <v>42294</v>
      </c>
      <c r="B291" t="n">
        <v>0.04</v>
      </c>
      <c r="C291" t="n">
        <v>0.04</v>
      </c>
      <c r="D291" t="n">
        <v>0.04</v>
      </c>
      <c r="E291" t="n">
        <v>0.04</v>
      </c>
      <c r="F291" t="n">
        <v>0.04</v>
      </c>
      <c r="G291" t="n">
        <v>0.04</v>
      </c>
      <c r="H291" t="n">
        <v>0.04</v>
      </c>
      <c r="I291" t="n">
        <v>0.04</v>
      </c>
      <c r="J291" t="n">
        <v>0.04</v>
      </c>
      <c r="K291" t="n">
        <v>0.04</v>
      </c>
      <c r="L291" t="n">
        <v>0.04</v>
      </c>
      <c r="M291" t="n">
        <v>0.04</v>
      </c>
      <c r="N291" t="n">
        <v>0.04</v>
      </c>
      <c r="O291" t="n">
        <v>0.04</v>
      </c>
      <c r="P291" t="n">
        <v>0.04</v>
      </c>
      <c r="Q291" t="n">
        <v>0.04</v>
      </c>
      <c r="R291" t="n">
        <v>0.04</v>
      </c>
      <c r="S291" t="n">
        <v>0.04</v>
      </c>
      <c r="T291" t="n">
        <v>0.04</v>
      </c>
      <c r="U291" t="n">
        <v>0.04</v>
      </c>
      <c r="V291" t="n">
        <v>0.04</v>
      </c>
      <c r="W291" t="n">
        <v>0.04</v>
      </c>
      <c r="X291" t="n">
        <v>0.04</v>
      </c>
      <c r="Y291" t="n">
        <v>0.04</v>
      </c>
    </row>
    <row r="292">
      <c r="A292" s="49" t="n">
        <v>42295</v>
      </c>
      <c r="B292" t="n">
        <v>0.04</v>
      </c>
      <c r="C292" t="n">
        <v>0.04</v>
      </c>
      <c r="D292" t="n">
        <v>0.04</v>
      </c>
      <c r="E292" t="n">
        <v>0.04</v>
      </c>
      <c r="F292" t="n">
        <v>0.04</v>
      </c>
      <c r="G292" t="n">
        <v>0.04</v>
      </c>
      <c r="H292" t="n">
        <v>0.04</v>
      </c>
      <c r="I292" t="n">
        <v>0.04</v>
      </c>
      <c r="J292" t="n">
        <v>0.04</v>
      </c>
      <c r="K292" t="n">
        <v>0.04</v>
      </c>
      <c r="L292" t="n">
        <v>0.04</v>
      </c>
      <c r="M292" t="n">
        <v>0.04</v>
      </c>
      <c r="N292" t="n">
        <v>0.04</v>
      </c>
      <c r="O292" t="n">
        <v>0.04</v>
      </c>
      <c r="P292" t="n">
        <v>0.04</v>
      </c>
      <c r="Q292" t="n">
        <v>0.04</v>
      </c>
      <c r="R292" t="n">
        <v>0.04</v>
      </c>
      <c r="S292" t="n">
        <v>0.04</v>
      </c>
      <c r="T292" t="n">
        <v>0.04</v>
      </c>
      <c r="U292" t="n">
        <v>0.04</v>
      </c>
      <c r="V292" t="n">
        <v>0.04</v>
      </c>
      <c r="W292" t="n">
        <v>0.04</v>
      </c>
      <c r="X292" t="n">
        <v>0.04</v>
      </c>
      <c r="Y292" t="n">
        <v>0.04</v>
      </c>
    </row>
    <row r="293">
      <c r="A293" s="49" t="n">
        <v>42296</v>
      </c>
      <c r="B293" t="n">
        <v>0.04</v>
      </c>
      <c r="C293" t="n">
        <v>0.04</v>
      </c>
      <c r="D293" t="n">
        <v>0.04</v>
      </c>
      <c r="E293" t="n">
        <v>0.04</v>
      </c>
      <c r="F293" t="n">
        <v>0.04</v>
      </c>
      <c r="G293" t="n">
        <v>0.04</v>
      </c>
      <c r="H293" t="n">
        <v>0.04</v>
      </c>
      <c r="I293" t="n">
        <v>0.04</v>
      </c>
      <c r="J293" t="n">
        <v>0.04</v>
      </c>
      <c r="K293" t="n">
        <v>0.04</v>
      </c>
      <c r="L293" t="n">
        <v>0.04</v>
      </c>
      <c r="M293" t="n">
        <v>0.04</v>
      </c>
      <c r="N293" t="n">
        <v>0.04</v>
      </c>
      <c r="O293" t="n">
        <v>0.04</v>
      </c>
      <c r="P293" t="n">
        <v>0.04</v>
      </c>
      <c r="Q293" t="n">
        <v>0.04</v>
      </c>
      <c r="R293" t="n">
        <v>0.04</v>
      </c>
      <c r="S293" t="n">
        <v>0.04</v>
      </c>
      <c r="T293" t="n">
        <v>0.04</v>
      </c>
      <c r="U293" t="n">
        <v>0.04</v>
      </c>
      <c r="V293" t="n">
        <v>0.04</v>
      </c>
      <c r="W293" t="n">
        <v>0.04</v>
      </c>
      <c r="X293" t="n">
        <v>0.04</v>
      </c>
      <c r="Y293" t="n">
        <v>0.04</v>
      </c>
    </row>
    <row r="294">
      <c r="A294" s="49" t="n">
        <v>42297</v>
      </c>
      <c r="B294" t="n">
        <v>0.04</v>
      </c>
      <c r="C294" t="n">
        <v>0.04</v>
      </c>
      <c r="D294" t="n">
        <v>0.04</v>
      </c>
      <c r="E294" t="n">
        <v>0.04</v>
      </c>
      <c r="F294" t="n">
        <v>0.04</v>
      </c>
      <c r="G294" t="n">
        <v>0.04</v>
      </c>
      <c r="H294" t="n">
        <v>0.04</v>
      </c>
      <c r="I294" t="n">
        <v>0.04</v>
      </c>
      <c r="J294" t="n">
        <v>0.04</v>
      </c>
      <c r="K294" t="n">
        <v>0.04</v>
      </c>
      <c r="L294" t="n">
        <v>0.04</v>
      </c>
      <c r="M294" t="n">
        <v>0.04</v>
      </c>
      <c r="N294" t="n">
        <v>0.04</v>
      </c>
      <c r="O294" t="n">
        <v>0.04</v>
      </c>
      <c r="P294" t="n">
        <v>0.04</v>
      </c>
      <c r="Q294" t="n">
        <v>0.04</v>
      </c>
      <c r="R294" t="n">
        <v>0.04</v>
      </c>
      <c r="S294" t="n">
        <v>0.04</v>
      </c>
      <c r="T294" t="n">
        <v>0.04</v>
      </c>
      <c r="U294" t="n">
        <v>0.04</v>
      </c>
      <c r="V294" t="n">
        <v>0.04</v>
      </c>
      <c r="W294" t="n">
        <v>0.04</v>
      </c>
      <c r="X294" t="n">
        <v>0.04</v>
      </c>
      <c r="Y294" t="n">
        <v>0.04</v>
      </c>
    </row>
    <row r="295">
      <c r="A295" s="49" t="n">
        <v>42298</v>
      </c>
      <c r="B295" t="n">
        <v>0.04</v>
      </c>
      <c r="C295" t="n">
        <v>0.04</v>
      </c>
      <c r="D295" t="n">
        <v>0.04</v>
      </c>
      <c r="E295" t="n">
        <v>0.04</v>
      </c>
      <c r="F295" t="n">
        <v>0.04</v>
      </c>
      <c r="G295" t="n">
        <v>0.04</v>
      </c>
      <c r="H295" t="n">
        <v>0.04</v>
      </c>
      <c r="I295" t="n">
        <v>0.04</v>
      </c>
      <c r="J295" t="n">
        <v>0.04</v>
      </c>
      <c r="K295" t="n">
        <v>0.04</v>
      </c>
      <c r="L295" t="n">
        <v>0.04</v>
      </c>
      <c r="M295" t="n">
        <v>0.04</v>
      </c>
      <c r="N295" t="n">
        <v>0.04</v>
      </c>
      <c r="O295" t="n">
        <v>0.04</v>
      </c>
      <c r="P295" t="n">
        <v>0.04</v>
      </c>
      <c r="Q295" t="n">
        <v>0.04</v>
      </c>
      <c r="R295" t="n">
        <v>0.04</v>
      </c>
      <c r="S295" t="n">
        <v>0.04</v>
      </c>
      <c r="T295" t="n">
        <v>0.04</v>
      </c>
      <c r="U295" t="n">
        <v>0.04</v>
      </c>
      <c r="V295" t="n">
        <v>0.04</v>
      </c>
      <c r="W295" t="n">
        <v>0.04</v>
      </c>
      <c r="X295" t="n">
        <v>0.04</v>
      </c>
      <c r="Y295" t="n">
        <v>0.04</v>
      </c>
    </row>
    <row r="296">
      <c r="A296" s="49" t="n">
        <v>42299</v>
      </c>
      <c r="B296" t="n">
        <v>0.04</v>
      </c>
      <c r="C296" t="n">
        <v>0.04</v>
      </c>
      <c r="D296" t="n">
        <v>0.04</v>
      </c>
      <c r="E296" t="n">
        <v>0.04</v>
      </c>
      <c r="F296" t="n">
        <v>0.04</v>
      </c>
      <c r="G296" t="n">
        <v>0.04</v>
      </c>
      <c r="H296" t="n">
        <v>0.04</v>
      </c>
      <c r="I296" t="n">
        <v>0.04</v>
      </c>
      <c r="J296" t="n">
        <v>0.04</v>
      </c>
      <c r="K296" t="n">
        <v>0.04</v>
      </c>
      <c r="L296" t="n">
        <v>0.04</v>
      </c>
      <c r="M296" t="n">
        <v>0.04</v>
      </c>
      <c r="N296" t="n">
        <v>0.04</v>
      </c>
      <c r="O296" t="n">
        <v>0.04</v>
      </c>
      <c r="P296" t="n">
        <v>0.04</v>
      </c>
      <c r="Q296" t="n">
        <v>0.04</v>
      </c>
      <c r="R296" t="n">
        <v>0.04</v>
      </c>
      <c r="S296" t="n">
        <v>0.04</v>
      </c>
      <c r="T296" t="n">
        <v>0.04</v>
      </c>
      <c r="U296" t="n">
        <v>0.04</v>
      </c>
      <c r="V296" t="n">
        <v>0.04</v>
      </c>
      <c r="W296" t="n">
        <v>0.04</v>
      </c>
      <c r="X296" t="n">
        <v>0.04</v>
      </c>
      <c r="Y296" t="n">
        <v>0.04</v>
      </c>
    </row>
    <row r="297">
      <c r="A297" s="49" t="n">
        <v>42300</v>
      </c>
      <c r="B297" t="n">
        <v>0.04</v>
      </c>
      <c r="C297" t="n">
        <v>0.04</v>
      </c>
      <c r="D297" t="n">
        <v>0.04</v>
      </c>
      <c r="E297" t="n">
        <v>0.04</v>
      </c>
      <c r="F297" t="n">
        <v>0.04</v>
      </c>
      <c r="G297" t="n">
        <v>0.04</v>
      </c>
      <c r="H297" t="n">
        <v>0.04</v>
      </c>
      <c r="I297" t="n">
        <v>0.04</v>
      </c>
      <c r="J297" t="n">
        <v>0.04</v>
      </c>
      <c r="K297" t="n">
        <v>0.04</v>
      </c>
      <c r="L297" t="n">
        <v>0.04</v>
      </c>
      <c r="M297" t="n">
        <v>0.04</v>
      </c>
      <c r="N297" t="n">
        <v>0.04</v>
      </c>
      <c r="O297" t="n">
        <v>0.04</v>
      </c>
      <c r="P297" t="n">
        <v>0.04</v>
      </c>
      <c r="Q297" t="n">
        <v>0.04</v>
      </c>
      <c r="R297" t="n">
        <v>0.04</v>
      </c>
      <c r="S297" t="n">
        <v>0.04</v>
      </c>
      <c r="T297" t="n">
        <v>0.04</v>
      </c>
      <c r="U297" t="n">
        <v>0.04</v>
      </c>
      <c r="V297" t="n">
        <v>0.04</v>
      </c>
      <c r="W297" t="n">
        <v>0.04</v>
      </c>
      <c r="X297" t="n">
        <v>0.04</v>
      </c>
      <c r="Y297" t="n">
        <v>0.04</v>
      </c>
    </row>
    <row r="298">
      <c r="A298" s="49" t="n">
        <v>42301</v>
      </c>
      <c r="B298" t="n">
        <v>0.04</v>
      </c>
      <c r="C298" t="n">
        <v>0.04</v>
      </c>
      <c r="D298" t="n">
        <v>0.04</v>
      </c>
      <c r="E298" t="n">
        <v>0.04</v>
      </c>
      <c r="F298" t="n">
        <v>0.04</v>
      </c>
      <c r="G298" t="n">
        <v>0.04</v>
      </c>
      <c r="H298" t="n">
        <v>0.04</v>
      </c>
      <c r="I298" t="n">
        <v>0.04</v>
      </c>
      <c r="J298" t="n">
        <v>0.04</v>
      </c>
      <c r="K298" t="n">
        <v>0.04</v>
      </c>
      <c r="L298" t="n">
        <v>0.04</v>
      </c>
      <c r="M298" t="n">
        <v>0.04</v>
      </c>
      <c r="N298" t="n">
        <v>0.04</v>
      </c>
      <c r="O298" t="n">
        <v>0.04</v>
      </c>
      <c r="P298" t="n">
        <v>0.04</v>
      </c>
      <c r="Q298" t="n">
        <v>0.04</v>
      </c>
      <c r="R298" t="n">
        <v>0.04</v>
      </c>
      <c r="S298" t="n">
        <v>0.04</v>
      </c>
      <c r="T298" t="n">
        <v>0.04</v>
      </c>
      <c r="U298" t="n">
        <v>0.04</v>
      </c>
      <c r="V298" t="n">
        <v>0.04</v>
      </c>
      <c r="W298" t="n">
        <v>0.04</v>
      </c>
      <c r="X298" t="n">
        <v>0.04</v>
      </c>
      <c r="Y298" t="n">
        <v>0.04</v>
      </c>
    </row>
    <row r="299">
      <c r="A299" s="49" t="n">
        <v>42302</v>
      </c>
      <c r="B299" t="n">
        <v>0.04</v>
      </c>
      <c r="C299" t="n">
        <v>0.04</v>
      </c>
      <c r="D299" t="n">
        <v>0.04</v>
      </c>
      <c r="E299" t="n">
        <v>0.04</v>
      </c>
      <c r="F299" t="n">
        <v>0.04</v>
      </c>
      <c r="G299" t="n">
        <v>0.04</v>
      </c>
      <c r="H299" t="n">
        <v>0.04</v>
      </c>
      <c r="I299" t="n">
        <v>0.04</v>
      </c>
      <c r="J299" t="n">
        <v>0.04</v>
      </c>
      <c r="K299" t="n">
        <v>0.04</v>
      </c>
      <c r="L299" t="n">
        <v>0.04</v>
      </c>
      <c r="M299" t="n">
        <v>0.04</v>
      </c>
      <c r="N299" t="n">
        <v>0.04</v>
      </c>
      <c r="O299" t="n">
        <v>0.04</v>
      </c>
      <c r="P299" t="n">
        <v>0.04</v>
      </c>
      <c r="Q299" t="n">
        <v>0.04</v>
      </c>
      <c r="R299" t="n">
        <v>0.04</v>
      </c>
      <c r="S299" t="n">
        <v>0.04</v>
      </c>
      <c r="T299" t="n">
        <v>0.04</v>
      </c>
      <c r="U299" t="n">
        <v>0.04</v>
      </c>
      <c r="V299" t="n">
        <v>0.04</v>
      </c>
      <c r="W299" t="n">
        <v>0.04</v>
      </c>
      <c r="X299" t="n">
        <v>0.04</v>
      </c>
      <c r="Y299" t="n">
        <v>0.04</v>
      </c>
    </row>
    <row r="300">
      <c r="A300" s="49" t="n">
        <v>42303</v>
      </c>
      <c r="B300" t="n">
        <v>0.04</v>
      </c>
      <c r="C300" t="n">
        <v>0.04</v>
      </c>
      <c r="D300" t="n">
        <v>0.04</v>
      </c>
      <c r="E300" t="n">
        <v>0.04</v>
      </c>
      <c r="F300" t="n">
        <v>0.04</v>
      </c>
      <c r="G300" t="n">
        <v>0.04</v>
      </c>
      <c r="H300" t="n">
        <v>0.04</v>
      </c>
      <c r="I300" t="n">
        <v>0.04</v>
      </c>
      <c r="J300" t="n">
        <v>0.04</v>
      </c>
      <c r="K300" t="n">
        <v>0.04</v>
      </c>
      <c r="L300" t="n">
        <v>0.04</v>
      </c>
      <c r="M300" t="n">
        <v>0.04</v>
      </c>
      <c r="N300" t="n">
        <v>0.04</v>
      </c>
      <c r="O300" t="n">
        <v>0.04</v>
      </c>
      <c r="P300" t="n">
        <v>0.04</v>
      </c>
      <c r="Q300" t="n">
        <v>0.04</v>
      </c>
      <c r="R300" t="n">
        <v>0.04</v>
      </c>
      <c r="S300" t="n">
        <v>0.04</v>
      </c>
      <c r="T300" t="n">
        <v>0.04</v>
      </c>
      <c r="U300" t="n">
        <v>0.04</v>
      </c>
      <c r="V300" t="n">
        <v>0.04</v>
      </c>
      <c r="W300" t="n">
        <v>0.04</v>
      </c>
      <c r="X300" t="n">
        <v>0.04</v>
      </c>
      <c r="Y300" t="n">
        <v>0.04</v>
      </c>
    </row>
    <row r="301">
      <c r="A301" s="49" t="n">
        <v>42304</v>
      </c>
      <c r="B301" t="n">
        <v>0.04</v>
      </c>
      <c r="C301" t="n">
        <v>0.04</v>
      </c>
      <c r="D301" t="n">
        <v>0.04</v>
      </c>
      <c r="E301" t="n">
        <v>0.04</v>
      </c>
      <c r="F301" t="n">
        <v>0.04</v>
      </c>
      <c r="G301" t="n">
        <v>0.04</v>
      </c>
      <c r="H301" t="n">
        <v>0.04</v>
      </c>
      <c r="I301" t="n">
        <v>0.04</v>
      </c>
      <c r="J301" t="n">
        <v>0.04</v>
      </c>
      <c r="K301" t="n">
        <v>0.04</v>
      </c>
      <c r="L301" t="n">
        <v>0.04</v>
      </c>
      <c r="M301" t="n">
        <v>0.04</v>
      </c>
      <c r="N301" t="n">
        <v>0.04</v>
      </c>
      <c r="O301" t="n">
        <v>0.04</v>
      </c>
      <c r="P301" t="n">
        <v>0.04</v>
      </c>
      <c r="Q301" t="n">
        <v>0.04</v>
      </c>
      <c r="R301" t="n">
        <v>0.04</v>
      </c>
      <c r="S301" t="n">
        <v>0.04</v>
      </c>
      <c r="T301" t="n">
        <v>0.04</v>
      </c>
      <c r="U301" t="n">
        <v>0.04</v>
      </c>
      <c r="V301" t="n">
        <v>0.04</v>
      </c>
      <c r="W301" t="n">
        <v>0.04</v>
      </c>
      <c r="X301" t="n">
        <v>0.04</v>
      </c>
      <c r="Y301" t="n">
        <v>0.04</v>
      </c>
    </row>
    <row r="302">
      <c r="A302" s="49" t="n">
        <v>42305</v>
      </c>
      <c r="B302" t="n">
        <v>0.04</v>
      </c>
      <c r="C302" t="n">
        <v>0.04</v>
      </c>
      <c r="D302" t="n">
        <v>0.04</v>
      </c>
      <c r="E302" t="n">
        <v>0.04</v>
      </c>
      <c r="F302" t="n">
        <v>0.04</v>
      </c>
      <c r="G302" t="n">
        <v>0.04</v>
      </c>
      <c r="H302" t="n">
        <v>0.04</v>
      </c>
      <c r="I302" t="n">
        <v>0.04</v>
      </c>
      <c r="J302" t="n">
        <v>0.04</v>
      </c>
      <c r="K302" t="n">
        <v>0.04</v>
      </c>
      <c r="L302" t="n">
        <v>0.04</v>
      </c>
      <c r="M302" t="n">
        <v>0.04</v>
      </c>
      <c r="N302" t="n">
        <v>0.04</v>
      </c>
      <c r="O302" t="n">
        <v>0.04</v>
      </c>
      <c r="P302" t="n">
        <v>0.04</v>
      </c>
      <c r="Q302" t="n">
        <v>0.04</v>
      </c>
      <c r="R302" t="n">
        <v>0.04</v>
      </c>
      <c r="S302" t="n">
        <v>0.04</v>
      </c>
      <c r="T302" t="n">
        <v>0.04</v>
      </c>
      <c r="U302" t="n">
        <v>0.04</v>
      </c>
      <c r="V302" t="n">
        <v>0.04</v>
      </c>
      <c r="W302" t="n">
        <v>0.04</v>
      </c>
      <c r="X302" t="n">
        <v>0.04</v>
      </c>
      <c r="Y302" t="n">
        <v>0.04</v>
      </c>
    </row>
    <row r="303">
      <c r="A303" s="49" t="n">
        <v>42306</v>
      </c>
      <c r="B303" t="n">
        <v>0.04</v>
      </c>
      <c r="C303" t="n">
        <v>0.04</v>
      </c>
      <c r="D303" t="n">
        <v>0.04</v>
      </c>
      <c r="E303" t="n">
        <v>0.04</v>
      </c>
      <c r="F303" t="n">
        <v>0.04</v>
      </c>
      <c r="G303" t="n">
        <v>0.04</v>
      </c>
      <c r="H303" t="n">
        <v>0.04</v>
      </c>
      <c r="I303" t="n">
        <v>0.04</v>
      </c>
      <c r="J303" t="n">
        <v>0.04</v>
      </c>
      <c r="K303" t="n">
        <v>0.04</v>
      </c>
      <c r="L303" t="n">
        <v>0.04</v>
      </c>
      <c r="M303" t="n">
        <v>0.04</v>
      </c>
      <c r="N303" t="n">
        <v>0.04</v>
      </c>
      <c r="O303" t="n">
        <v>0.04</v>
      </c>
      <c r="P303" t="n">
        <v>0.04</v>
      </c>
      <c r="Q303" t="n">
        <v>0.04</v>
      </c>
      <c r="R303" t="n">
        <v>0.04</v>
      </c>
      <c r="S303" t="n">
        <v>0.04</v>
      </c>
      <c r="T303" t="n">
        <v>0.04</v>
      </c>
      <c r="U303" t="n">
        <v>0.04</v>
      </c>
      <c r="V303" t="n">
        <v>0.04</v>
      </c>
      <c r="W303" t="n">
        <v>0.04</v>
      </c>
      <c r="X303" t="n">
        <v>0.04</v>
      </c>
      <c r="Y303" t="n">
        <v>0.04</v>
      </c>
    </row>
    <row r="304">
      <c r="A304" s="49" t="n">
        <v>42307</v>
      </c>
      <c r="B304" t="n">
        <v>0.04</v>
      </c>
      <c r="C304" t="n">
        <v>0.04</v>
      </c>
      <c r="D304" t="n">
        <v>0.04</v>
      </c>
      <c r="E304" t="n">
        <v>0.04</v>
      </c>
      <c r="F304" t="n">
        <v>0.04</v>
      </c>
      <c r="G304" t="n">
        <v>0.04</v>
      </c>
      <c r="H304" t="n">
        <v>0.04</v>
      </c>
      <c r="I304" t="n">
        <v>0.04</v>
      </c>
      <c r="J304" t="n">
        <v>0.04</v>
      </c>
      <c r="K304" t="n">
        <v>0.04</v>
      </c>
      <c r="L304" t="n">
        <v>0.04</v>
      </c>
      <c r="M304" t="n">
        <v>0.04</v>
      </c>
      <c r="N304" t="n">
        <v>0.04</v>
      </c>
      <c r="O304" t="n">
        <v>0.04</v>
      </c>
      <c r="P304" t="n">
        <v>0.04</v>
      </c>
      <c r="Q304" t="n">
        <v>0.04</v>
      </c>
      <c r="R304" t="n">
        <v>0.04</v>
      </c>
      <c r="S304" t="n">
        <v>0.04</v>
      </c>
      <c r="T304" t="n">
        <v>0.04</v>
      </c>
      <c r="U304" t="n">
        <v>0.04</v>
      </c>
      <c r="V304" t="n">
        <v>0.04</v>
      </c>
      <c r="W304" t="n">
        <v>0.04</v>
      </c>
      <c r="X304" t="n">
        <v>0.04</v>
      </c>
      <c r="Y304" t="n">
        <v>0.04</v>
      </c>
    </row>
    <row r="305">
      <c r="A305" s="49" t="n">
        <v>42308</v>
      </c>
      <c r="B305" t="n">
        <v>0.04</v>
      </c>
      <c r="C305" t="n">
        <v>0.04</v>
      </c>
      <c r="D305" t="n">
        <v>0.04</v>
      </c>
      <c r="E305" t="n">
        <v>0.04</v>
      </c>
      <c r="F305" t="n">
        <v>0.04</v>
      </c>
      <c r="G305" t="n">
        <v>0.04</v>
      </c>
      <c r="H305" t="n">
        <v>0.04</v>
      </c>
      <c r="I305" t="n">
        <v>0.04</v>
      </c>
      <c r="J305" t="n">
        <v>0.04</v>
      </c>
      <c r="K305" t="n">
        <v>0.04</v>
      </c>
      <c r="L305" t="n">
        <v>0.04</v>
      </c>
      <c r="M305" t="n">
        <v>0.04</v>
      </c>
      <c r="N305" t="n">
        <v>0.04</v>
      </c>
      <c r="O305" t="n">
        <v>0.04</v>
      </c>
      <c r="P305" t="n">
        <v>0.04</v>
      </c>
      <c r="Q305" t="n">
        <v>0.04</v>
      </c>
      <c r="R305" t="n">
        <v>0.04</v>
      </c>
      <c r="S305" t="n">
        <v>0.04</v>
      </c>
      <c r="T305" t="n">
        <v>0.04</v>
      </c>
      <c r="U305" t="n">
        <v>0.04</v>
      </c>
      <c r="V305" t="n">
        <v>0.04</v>
      </c>
      <c r="W305" t="n">
        <v>0.04</v>
      </c>
      <c r="X305" t="n">
        <v>0.04</v>
      </c>
      <c r="Y305" t="n">
        <v>0.04</v>
      </c>
    </row>
    <row r="306">
      <c r="A306" s="49" t="n">
        <v>42309</v>
      </c>
      <c r="B306" t="n">
        <v>0.04</v>
      </c>
      <c r="C306" t="n">
        <v>0.04</v>
      </c>
      <c r="D306" t="n">
        <v>0.04</v>
      </c>
      <c r="E306" t="n">
        <v>0.04</v>
      </c>
      <c r="F306" t="n">
        <v>0.04</v>
      </c>
      <c r="G306" t="n">
        <v>0.04</v>
      </c>
      <c r="H306" t="n">
        <v>0.04</v>
      </c>
      <c r="I306" t="n">
        <v>0.04</v>
      </c>
      <c r="J306" t="n">
        <v>0.04</v>
      </c>
      <c r="K306" t="n">
        <v>0.04</v>
      </c>
      <c r="L306" t="n">
        <v>0.04</v>
      </c>
      <c r="M306" t="n">
        <v>0.04</v>
      </c>
      <c r="N306" t="n">
        <v>0.04</v>
      </c>
      <c r="O306" t="n">
        <v>0.04</v>
      </c>
      <c r="P306" t="n">
        <v>0.04</v>
      </c>
      <c r="Q306" t="n">
        <v>0.04</v>
      </c>
      <c r="R306" t="n">
        <v>0.04</v>
      </c>
      <c r="S306" t="n">
        <v>0.04</v>
      </c>
      <c r="T306" t="n">
        <v>0.04</v>
      </c>
      <c r="U306" t="n">
        <v>0.04</v>
      </c>
      <c r="V306" t="n">
        <v>0.04</v>
      </c>
      <c r="W306" t="n">
        <v>0.04</v>
      </c>
      <c r="X306" t="n">
        <v>0.04</v>
      </c>
      <c r="Y306" t="n">
        <v>0.04</v>
      </c>
    </row>
    <row r="307">
      <c r="A307" s="49" t="n">
        <v>42310</v>
      </c>
      <c r="B307" t="n">
        <v>0.04</v>
      </c>
      <c r="C307" t="n">
        <v>0.04</v>
      </c>
      <c r="D307" t="n">
        <v>0.04</v>
      </c>
      <c r="E307" t="n">
        <v>0.04</v>
      </c>
      <c r="F307" t="n">
        <v>0.04</v>
      </c>
      <c r="G307" t="n">
        <v>0.04</v>
      </c>
      <c r="H307" t="n">
        <v>0.04</v>
      </c>
      <c r="I307" t="n">
        <v>0.04</v>
      </c>
      <c r="J307" t="n">
        <v>0.04</v>
      </c>
      <c r="K307" t="n">
        <v>0.04</v>
      </c>
      <c r="L307" t="n">
        <v>0.04</v>
      </c>
      <c r="M307" t="n">
        <v>0.04</v>
      </c>
      <c r="N307" t="n">
        <v>0.04</v>
      </c>
      <c r="O307" t="n">
        <v>0.04</v>
      </c>
      <c r="P307" t="n">
        <v>0.04</v>
      </c>
      <c r="Q307" t="n">
        <v>0.04</v>
      </c>
      <c r="R307" t="n">
        <v>0.04</v>
      </c>
      <c r="S307" t="n">
        <v>0.04</v>
      </c>
      <c r="T307" t="n">
        <v>0.04</v>
      </c>
      <c r="U307" t="n">
        <v>0.04</v>
      </c>
      <c r="V307" t="n">
        <v>0.04</v>
      </c>
      <c r="W307" t="n">
        <v>0.04</v>
      </c>
      <c r="X307" t="n">
        <v>0.04</v>
      </c>
      <c r="Y307" t="n">
        <v>0.04</v>
      </c>
    </row>
    <row r="308">
      <c r="A308" s="49" t="n">
        <v>42311</v>
      </c>
      <c r="B308" t="n">
        <v>0.04</v>
      </c>
      <c r="C308" t="n">
        <v>0.04</v>
      </c>
      <c r="D308" t="n">
        <v>0.04</v>
      </c>
      <c r="E308" t="n">
        <v>0.04</v>
      </c>
      <c r="F308" t="n">
        <v>0.04</v>
      </c>
      <c r="G308" t="n">
        <v>0.04</v>
      </c>
      <c r="H308" t="n">
        <v>0.04</v>
      </c>
      <c r="I308" t="n">
        <v>0.04</v>
      </c>
      <c r="J308" t="n">
        <v>0.04</v>
      </c>
      <c r="K308" t="n">
        <v>0.04</v>
      </c>
      <c r="L308" t="n">
        <v>0.04</v>
      </c>
      <c r="M308" t="n">
        <v>0.04</v>
      </c>
      <c r="N308" t="n">
        <v>0.04</v>
      </c>
      <c r="O308" t="n">
        <v>0.04</v>
      </c>
      <c r="P308" t="n">
        <v>0.04</v>
      </c>
      <c r="Q308" t="n">
        <v>0.04</v>
      </c>
      <c r="R308" t="n">
        <v>0.04</v>
      </c>
      <c r="S308" t="n">
        <v>0.04</v>
      </c>
      <c r="T308" t="n">
        <v>0.04</v>
      </c>
      <c r="U308" t="n">
        <v>0.04</v>
      </c>
      <c r="V308" t="n">
        <v>0.04</v>
      </c>
      <c r="W308" t="n">
        <v>0.04</v>
      </c>
      <c r="X308" t="n">
        <v>0.04</v>
      </c>
      <c r="Y308" t="n">
        <v>0.04</v>
      </c>
    </row>
    <row r="309">
      <c r="A309" s="49" t="n">
        <v>42312</v>
      </c>
      <c r="B309" t="n">
        <v>0.04</v>
      </c>
      <c r="C309" t="n">
        <v>0.04</v>
      </c>
      <c r="D309" t="n">
        <v>0.04</v>
      </c>
      <c r="E309" t="n">
        <v>0.04</v>
      </c>
      <c r="F309" t="n">
        <v>0.04</v>
      </c>
      <c r="G309" t="n">
        <v>0.04</v>
      </c>
      <c r="H309" t="n">
        <v>0.04</v>
      </c>
      <c r="I309" t="n">
        <v>0.04</v>
      </c>
      <c r="J309" t="n">
        <v>0.04</v>
      </c>
      <c r="K309" t="n">
        <v>0.04</v>
      </c>
      <c r="L309" t="n">
        <v>0.04</v>
      </c>
      <c r="M309" t="n">
        <v>0.04</v>
      </c>
      <c r="N309" t="n">
        <v>0.04</v>
      </c>
      <c r="O309" t="n">
        <v>0.04</v>
      </c>
      <c r="P309" t="n">
        <v>0.04</v>
      </c>
      <c r="Q309" t="n">
        <v>0.04</v>
      </c>
      <c r="R309" t="n">
        <v>0.04</v>
      </c>
      <c r="S309" t="n">
        <v>0.04</v>
      </c>
      <c r="T309" t="n">
        <v>0.04</v>
      </c>
      <c r="U309" t="n">
        <v>0.04</v>
      </c>
      <c r="V309" t="n">
        <v>0.04</v>
      </c>
      <c r="W309" t="n">
        <v>0.04</v>
      </c>
      <c r="X309" t="n">
        <v>0.04</v>
      </c>
      <c r="Y309" t="n">
        <v>0.04</v>
      </c>
    </row>
    <row r="310">
      <c r="A310" s="49" t="n">
        <v>42313</v>
      </c>
      <c r="B310" t="n">
        <v>0.04</v>
      </c>
      <c r="C310" t="n">
        <v>0.04</v>
      </c>
      <c r="D310" t="n">
        <v>0.04</v>
      </c>
      <c r="E310" t="n">
        <v>0.04</v>
      </c>
      <c r="F310" t="n">
        <v>0.04</v>
      </c>
      <c r="G310" t="n">
        <v>0.04</v>
      </c>
      <c r="H310" t="n">
        <v>0.04</v>
      </c>
      <c r="I310" t="n">
        <v>0.04</v>
      </c>
      <c r="J310" t="n">
        <v>0.04</v>
      </c>
      <c r="K310" t="n">
        <v>0.04</v>
      </c>
      <c r="L310" t="n">
        <v>0.04</v>
      </c>
      <c r="M310" t="n">
        <v>0.04</v>
      </c>
      <c r="N310" t="n">
        <v>0.04</v>
      </c>
      <c r="O310" t="n">
        <v>0.04</v>
      </c>
      <c r="P310" t="n">
        <v>0.04</v>
      </c>
      <c r="Q310" t="n">
        <v>0.04</v>
      </c>
      <c r="R310" t="n">
        <v>0.04</v>
      </c>
      <c r="S310" t="n">
        <v>0.04</v>
      </c>
      <c r="T310" t="n">
        <v>0.04</v>
      </c>
      <c r="U310" t="n">
        <v>0.04</v>
      </c>
      <c r="V310" t="n">
        <v>0.04</v>
      </c>
      <c r="W310" t="n">
        <v>0.04</v>
      </c>
      <c r="X310" t="n">
        <v>0.04</v>
      </c>
      <c r="Y310" t="n">
        <v>0.04</v>
      </c>
    </row>
    <row r="311">
      <c r="A311" s="49" t="n">
        <v>42314</v>
      </c>
      <c r="B311" t="n">
        <v>0.04</v>
      </c>
      <c r="C311" t="n">
        <v>0.04</v>
      </c>
      <c r="D311" t="n">
        <v>0.04</v>
      </c>
      <c r="E311" t="n">
        <v>0.04</v>
      </c>
      <c r="F311" t="n">
        <v>0.04</v>
      </c>
      <c r="G311" t="n">
        <v>0.04</v>
      </c>
      <c r="H311" t="n">
        <v>0.04</v>
      </c>
      <c r="I311" t="n">
        <v>0.04</v>
      </c>
      <c r="J311" t="n">
        <v>0.04</v>
      </c>
      <c r="K311" t="n">
        <v>0.04</v>
      </c>
      <c r="L311" t="n">
        <v>0.04</v>
      </c>
      <c r="M311" t="n">
        <v>0.04</v>
      </c>
      <c r="N311" t="n">
        <v>0.04</v>
      </c>
      <c r="O311" t="n">
        <v>0.04</v>
      </c>
      <c r="P311" t="n">
        <v>0.04</v>
      </c>
      <c r="Q311" t="n">
        <v>0.04</v>
      </c>
      <c r="R311" t="n">
        <v>0.04</v>
      </c>
      <c r="S311" t="n">
        <v>0.04</v>
      </c>
      <c r="T311" t="n">
        <v>0.04</v>
      </c>
      <c r="U311" t="n">
        <v>0.04</v>
      </c>
      <c r="V311" t="n">
        <v>0.04</v>
      </c>
      <c r="W311" t="n">
        <v>0.04</v>
      </c>
      <c r="X311" t="n">
        <v>0.04</v>
      </c>
      <c r="Y311" t="n">
        <v>0.04</v>
      </c>
    </row>
    <row r="312">
      <c r="A312" s="49" t="n">
        <v>42315</v>
      </c>
      <c r="B312" t="n">
        <v>0.04</v>
      </c>
      <c r="C312" t="n">
        <v>0.04</v>
      </c>
      <c r="D312" t="n">
        <v>0.04</v>
      </c>
      <c r="E312" t="n">
        <v>0.04</v>
      </c>
      <c r="F312" t="n">
        <v>0.04</v>
      </c>
      <c r="G312" t="n">
        <v>0.04</v>
      </c>
      <c r="H312" t="n">
        <v>0.04</v>
      </c>
      <c r="I312" t="n">
        <v>0.04</v>
      </c>
      <c r="J312" t="n">
        <v>0.04</v>
      </c>
      <c r="K312" t="n">
        <v>0.04</v>
      </c>
      <c r="L312" t="n">
        <v>0.04</v>
      </c>
      <c r="M312" t="n">
        <v>0.04</v>
      </c>
      <c r="N312" t="n">
        <v>0.04</v>
      </c>
      <c r="O312" t="n">
        <v>0.04</v>
      </c>
      <c r="P312" t="n">
        <v>0.04</v>
      </c>
      <c r="Q312" t="n">
        <v>0.04</v>
      </c>
      <c r="R312" t="n">
        <v>0.04</v>
      </c>
      <c r="S312" t="n">
        <v>0.04</v>
      </c>
      <c r="T312" t="n">
        <v>0.04</v>
      </c>
      <c r="U312" t="n">
        <v>0.04</v>
      </c>
      <c r="V312" t="n">
        <v>0.04</v>
      </c>
      <c r="W312" t="n">
        <v>0.04</v>
      </c>
      <c r="X312" t="n">
        <v>0.04</v>
      </c>
      <c r="Y312" t="n">
        <v>0.04</v>
      </c>
    </row>
    <row r="313">
      <c r="A313" s="49" t="n">
        <v>42316</v>
      </c>
      <c r="B313" t="n">
        <v>0.04</v>
      </c>
      <c r="C313" t="n">
        <v>0.04</v>
      </c>
      <c r="D313" t="n">
        <v>0.04</v>
      </c>
      <c r="E313" t="n">
        <v>0.04</v>
      </c>
      <c r="F313" t="n">
        <v>0.04</v>
      </c>
      <c r="G313" t="n">
        <v>0.04</v>
      </c>
      <c r="H313" t="n">
        <v>0.04</v>
      </c>
      <c r="I313" t="n">
        <v>0.04</v>
      </c>
      <c r="J313" t="n">
        <v>0.04</v>
      </c>
      <c r="K313" t="n">
        <v>0.04</v>
      </c>
      <c r="L313" t="n">
        <v>0.04</v>
      </c>
      <c r="M313" t="n">
        <v>0.04</v>
      </c>
      <c r="N313" t="n">
        <v>0.04</v>
      </c>
      <c r="O313" t="n">
        <v>0.04</v>
      </c>
      <c r="P313" t="n">
        <v>0.04</v>
      </c>
      <c r="Q313" t="n">
        <v>0.04</v>
      </c>
      <c r="R313" t="n">
        <v>0.04</v>
      </c>
      <c r="S313" t="n">
        <v>0.04</v>
      </c>
      <c r="T313" t="n">
        <v>0.04</v>
      </c>
      <c r="U313" t="n">
        <v>0.04</v>
      </c>
      <c r="V313" t="n">
        <v>0.04</v>
      </c>
      <c r="W313" t="n">
        <v>0.04</v>
      </c>
      <c r="X313" t="n">
        <v>0.04</v>
      </c>
      <c r="Y313" t="n">
        <v>0.04</v>
      </c>
    </row>
    <row r="314">
      <c r="A314" s="49" t="n">
        <v>42317</v>
      </c>
      <c r="B314" t="n">
        <v>0.04</v>
      </c>
      <c r="C314" t="n">
        <v>0.04</v>
      </c>
      <c r="D314" t="n">
        <v>0.04</v>
      </c>
      <c r="E314" t="n">
        <v>0.04</v>
      </c>
      <c r="F314" t="n">
        <v>0.04</v>
      </c>
      <c r="G314" t="n">
        <v>0.04</v>
      </c>
      <c r="H314" t="n">
        <v>0.04</v>
      </c>
      <c r="I314" t="n">
        <v>0.04</v>
      </c>
      <c r="J314" t="n">
        <v>0.04</v>
      </c>
      <c r="K314" t="n">
        <v>0.04</v>
      </c>
      <c r="L314" t="n">
        <v>0.04</v>
      </c>
      <c r="M314" t="n">
        <v>0.04</v>
      </c>
      <c r="N314" t="n">
        <v>0.04</v>
      </c>
      <c r="O314" t="n">
        <v>0.04</v>
      </c>
      <c r="P314" t="n">
        <v>0.04</v>
      </c>
      <c r="Q314" t="n">
        <v>0.04</v>
      </c>
      <c r="R314" t="n">
        <v>0.04</v>
      </c>
      <c r="S314" t="n">
        <v>0.04</v>
      </c>
      <c r="T314" t="n">
        <v>0.04</v>
      </c>
      <c r="U314" t="n">
        <v>0.04</v>
      </c>
      <c r="V314" t="n">
        <v>0.04</v>
      </c>
      <c r="W314" t="n">
        <v>0.04</v>
      </c>
      <c r="X314" t="n">
        <v>0.04</v>
      </c>
      <c r="Y314" t="n">
        <v>0.04</v>
      </c>
    </row>
    <row r="315">
      <c r="A315" s="49" t="n">
        <v>42318</v>
      </c>
      <c r="B315" t="n">
        <v>0.04</v>
      </c>
      <c r="C315" t="n">
        <v>0.04</v>
      </c>
      <c r="D315" t="n">
        <v>0.04</v>
      </c>
      <c r="E315" t="n">
        <v>0.04</v>
      </c>
      <c r="F315" t="n">
        <v>0.04</v>
      </c>
      <c r="G315" t="n">
        <v>0.04</v>
      </c>
      <c r="H315" t="n">
        <v>0.04</v>
      </c>
      <c r="I315" t="n">
        <v>0.04</v>
      </c>
      <c r="J315" t="n">
        <v>0.04</v>
      </c>
      <c r="K315" t="n">
        <v>0.04</v>
      </c>
      <c r="L315" t="n">
        <v>0.04</v>
      </c>
      <c r="M315" t="n">
        <v>0.04</v>
      </c>
      <c r="N315" t="n">
        <v>0.04</v>
      </c>
      <c r="O315" t="n">
        <v>0.04</v>
      </c>
      <c r="P315" t="n">
        <v>0.04</v>
      </c>
      <c r="Q315" t="n">
        <v>0.04</v>
      </c>
      <c r="R315" t="n">
        <v>0.04</v>
      </c>
      <c r="S315" t="n">
        <v>0.04</v>
      </c>
      <c r="T315" t="n">
        <v>0.04</v>
      </c>
      <c r="U315" t="n">
        <v>0.04</v>
      </c>
      <c r="V315" t="n">
        <v>0.04</v>
      </c>
      <c r="W315" t="n">
        <v>0.04</v>
      </c>
      <c r="X315" t="n">
        <v>0.04</v>
      </c>
      <c r="Y315" t="n">
        <v>0.04</v>
      </c>
    </row>
    <row r="316">
      <c r="A316" s="49" t="n">
        <v>42319</v>
      </c>
      <c r="B316" t="n">
        <v>0.04</v>
      </c>
      <c r="C316" t="n">
        <v>0.04</v>
      </c>
      <c r="D316" t="n">
        <v>0.04</v>
      </c>
      <c r="E316" t="n">
        <v>0.04</v>
      </c>
      <c r="F316" t="n">
        <v>0.04</v>
      </c>
      <c r="G316" t="n">
        <v>0.04</v>
      </c>
      <c r="H316" t="n">
        <v>0.04</v>
      </c>
      <c r="I316" t="n">
        <v>0.04</v>
      </c>
      <c r="J316" t="n">
        <v>0.04</v>
      </c>
      <c r="K316" t="n">
        <v>0.04</v>
      </c>
      <c r="L316" t="n">
        <v>0.04</v>
      </c>
      <c r="M316" t="n">
        <v>0.04</v>
      </c>
      <c r="N316" t="n">
        <v>0.04</v>
      </c>
      <c r="O316" t="n">
        <v>0.04</v>
      </c>
      <c r="P316" t="n">
        <v>0.04</v>
      </c>
      <c r="Q316" t="n">
        <v>0.04</v>
      </c>
      <c r="R316" t="n">
        <v>0.04</v>
      </c>
      <c r="S316" t="n">
        <v>0.04</v>
      </c>
      <c r="T316" t="n">
        <v>0.04</v>
      </c>
      <c r="U316" t="n">
        <v>0.04</v>
      </c>
      <c r="V316" t="n">
        <v>0.04</v>
      </c>
      <c r="W316" t="n">
        <v>0.04</v>
      </c>
      <c r="X316" t="n">
        <v>0.04</v>
      </c>
      <c r="Y316" t="n">
        <v>0.04</v>
      </c>
    </row>
    <row r="317">
      <c r="A317" s="49" t="n">
        <v>42320</v>
      </c>
      <c r="B317" t="n">
        <v>0.04</v>
      </c>
      <c r="C317" t="n">
        <v>0.04</v>
      </c>
      <c r="D317" t="n">
        <v>0.04</v>
      </c>
      <c r="E317" t="n">
        <v>0.04</v>
      </c>
      <c r="F317" t="n">
        <v>0.04</v>
      </c>
      <c r="G317" t="n">
        <v>0.04</v>
      </c>
      <c r="H317" t="n">
        <v>0.04</v>
      </c>
      <c r="I317" t="n">
        <v>0.04</v>
      </c>
      <c r="J317" t="n">
        <v>0.04</v>
      </c>
      <c r="K317" t="n">
        <v>0.04</v>
      </c>
      <c r="L317" t="n">
        <v>0.04</v>
      </c>
      <c r="M317" t="n">
        <v>0.04</v>
      </c>
      <c r="N317" t="n">
        <v>0.04</v>
      </c>
      <c r="O317" t="n">
        <v>0.04</v>
      </c>
      <c r="P317" t="n">
        <v>0.04</v>
      </c>
      <c r="Q317" t="n">
        <v>0.04</v>
      </c>
      <c r="R317" t="n">
        <v>0.04</v>
      </c>
      <c r="S317" t="n">
        <v>0.04</v>
      </c>
      <c r="T317" t="n">
        <v>0.04</v>
      </c>
      <c r="U317" t="n">
        <v>0.04</v>
      </c>
      <c r="V317" t="n">
        <v>0.04</v>
      </c>
      <c r="W317" t="n">
        <v>0.04</v>
      </c>
      <c r="X317" t="n">
        <v>0.04</v>
      </c>
      <c r="Y317" t="n">
        <v>0.04</v>
      </c>
    </row>
    <row r="318">
      <c r="A318" s="49" t="n">
        <v>42321</v>
      </c>
      <c r="B318" t="n">
        <v>0.04</v>
      </c>
      <c r="C318" t="n">
        <v>0.04</v>
      </c>
      <c r="D318" t="n">
        <v>0.04</v>
      </c>
      <c r="E318" t="n">
        <v>0.04</v>
      </c>
      <c r="F318" t="n">
        <v>0.04</v>
      </c>
      <c r="G318" t="n">
        <v>0.04</v>
      </c>
      <c r="H318" t="n">
        <v>0.04</v>
      </c>
      <c r="I318" t="n">
        <v>0.04</v>
      </c>
      <c r="J318" t="n">
        <v>0.04</v>
      </c>
      <c r="K318" t="n">
        <v>0.04</v>
      </c>
      <c r="L318" t="n">
        <v>0.04</v>
      </c>
      <c r="M318" t="n">
        <v>0.04</v>
      </c>
      <c r="N318" t="n">
        <v>0.04</v>
      </c>
      <c r="O318" t="n">
        <v>0.04</v>
      </c>
      <c r="P318" t="n">
        <v>0.04</v>
      </c>
      <c r="Q318" t="n">
        <v>0.04</v>
      </c>
      <c r="R318" t="n">
        <v>0.04</v>
      </c>
      <c r="S318" t="n">
        <v>0.04</v>
      </c>
      <c r="T318" t="n">
        <v>0.04</v>
      </c>
      <c r="U318" t="n">
        <v>0.04</v>
      </c>
      <c r="V318" t="n">
        <v>0.04</v>
      </c>
      <c r="W318" t="n">
        <v>0.04</v>
      </c>
      <c r="X318" t="n">
        <v>0.04</v>
      </c>
      <c r="Y318" t="n">
        <v>0.04</v>
      </c>
    </row>
    <row r="319">
      <c r="A319" s="49" t="n">
        <v>42322</v>
      </c>
      <c r="B319" t="n">
        <v>0.04</v>
      </c>
      <c r="C319" t="n">
        <v>0.04</v>
      </c>
      <c r="D319" t="n">
        <v>0.04</v>
      </c>
      <c r="E319" t="n">
        <v>0.04</v>
      </c>
      <c r="F319" t="n">
        <v>0.04</v>
      </c>
      <c r="G319" t="n">
        <v>0.04</v>
      </c>
      <c r="H319" t="n">
        <v>0.04</v>
      </c>
      <c r="I319" t="n">
        <v>0.04</v>
      </c>
      <c r="J319" t="n">
        <v>0.04</v>
      </c>
      <c r="K319" t="n">
        <v>0.04</v>
      </c>
      <c r="L319" t="n">
        <v>0.04</v>
      </c>
      <c r="M319" t="n">
        <v>0.04</v>
      </c>
      <c r="N319" t="n">
        <v>0.04</v>
      </c>
      <c r="O319" t="n">
        <v>0.04</v>
      </c>
      <c r="P319" t="n">
        <v>0.04</v>
      </c>
      <c r="Q319" t="n">
        <v>0.04</v>
      </c>
      <c r="R319" t="n">
        <v>0.04</v>
      </c>
      <c r="S319" t="n">
        <v>0.04</v>
      </c>
      <c r="T319" t="n">
        <v>0.04</v>
      </c>
      <c r="U319" t="n">
        <v>0.04</v>
      </c>
      <c r="V319" t="n">
        <v>0.04</v>
      </c>
      <c r="W319" t="n">
        <v>0.04</v>
      </c>
      <c r="X319" t="n">
        <v>0.04</v>
      </c>
      <c r="Y319" t="n">
        <v>0.04</v>
      </c>
    </row>
    <row r="320">
      <c r="A320" s="49" t="n">
        <v>42323</v>
      </c>
      <c r="B320" t="n">
        <v>0.04</v>
      </c>
      <c r="C320" t="n">
        <v>0.04</v>
      </c>
      <c r="D320" t="n">
        <v>0.04</v>
      </c>
      <c r="E320" t="n">
        <v>0.04</v>
      </c>
      <c r="F320" t="n">
        <v>0.04</v>
      </c>
      <c r="G320" t="n">
        <v>0.04</v>
      </c>
      <c r="H320" t="n">
        <v>0.04</v>
      </c>
      <c r="I320" t="n">
        <v>0.04</v>
      </c>
      <c r="J320" t="n">
        <v>0.04</v>
      </c>
      <c r="K320" t="n">
        <v>0.04</v>
      </c>
      <c r="L320" t="n">
        <v>0.04</v>
      </c>
      <c r="M320" t="n">
        <v>0.04</v>
      </c>
      <c r="N320" t="n">
        <v>0.04</v>
      </c>
      <c r="O320" t="n">
        <v>0.04</v>
      </c>
      <c r="P320" t="n">
        <v>0.04</v>
      </c>
      <c r="Q320" t="n">
        <v>0.04</v>
      </c>
      <c r="R320" t="n">
        <v>0.04</v>
      </c>
      <c r="S320" t="n">
        <v>0.04</v>
      </c>
      <c r="T320" t="n">
        <v>0.04</v>
      </c>
      <c r="U320" t="n">
        <v>0.04</v>
      </c>
      <c r="V320" t="n">
        <v>0.04</v>
      </c>
      <c r="W320" t="n">
        <v>0.04</v>
      </c>
      <c r="X320" t="n">
        <v>0.04</v>
      </c>
      <c r="Y320" t="n">
        <v>0.04</v>
      </c>
    </row>
    <row r="321">
      <c r="A321" s="49" t="n">
        <v>42324</v>
      </c>
      <c r="B321" t="n">
        <v>0.04</v>
      </c>
      <c r="C321" t="n">
        <v>0.04</v>
      </c>
      <c r="D321" t="n">
        <v>0.04</v>
      </c>
      <c r="E321" t="n">
        <v>0.04</v>
      </c>
      <c r="F321" t="n">
        <v>0.04</v>
      </c>
      <c r="G321" t="n">
        <v>0.04</v>
      </c>
      <c r="H321" t="n">
        <v>0.04</v>
      </c>
      <c r="I321" t="n">
        <v>0.04</v>
      </c>
      <c r="J321" t="n">
        <v>0.04</v>
      </c>
      <c r="K321" t="n">
        <v>0.04</v>
      </c>
      <c r="L321" t="n">
        <v>0.04</v>
      </c>
      <c r="M321" t="n">
        <v>0.04</v>
      </c>
      <c r="N321" t="n">
        <v>0.04</v>
      </c>
      <c r="O321" t="n">
        <v>0.04</v>
      </c>
      <c r="P321" t="n">
        <v>0.04</v>
      </c>
      <c r="Q321" t="n">
        <v>0.04</v>
      </c>
      <c r="R321" t="n">
        <v>0.04</v>
      </c>
      <c r="S321" t="n">
        <v>0.04</v>
      </c>
      <c r="T321" t="n">
        <v>0.04</v>
      </c>
      <c r="U321" t="n">
        <v>0.04</v>
      </c>
      <c r="V321" t="n">
        <v>0.04</v>
      </c>
      <c r="W321" t="n">
        <v>0.04</v>
      </c>
      <c r="X321" t="n">
        <v>0.04</v>
      </c>
      <c r="Y321" t="n">
        <v>0.04</v>
      </c>
    </row>
    <row r="322">
      <c r="A322" s="49" t="n">
        <v>42325</v>
      </c>
      <c r="B322" t="n">
        <v>0.04</v>
      </c>
      <c r="C322" t="n">
        <v>0.04</v>
      </c>
      <c r="D322" t="n">
        <v>0.04</v>
      </c>
      <c r="E322" t="n">
        <v>0.04</v>
      </c>
      <c r="F322" t="n">
        <v>0.04</v>
      </c>
      <c r="G322" t="n">
        <v>0.04</v>
      </c>
      <c r="H322" t="n">
        <v>0.04</v>
      </c>
      <c r="I322" t="n">
        <v>0.04</v>
      </c>
      <c r="J322" t="n">
        <v>0.04</v>
      </c>
      <c r="K322" t="n">
        <v>0.04</v>
      </c>
      <c r="L322" t="n">
        <v>0.04</v>
      </c>
      <c r="M322" t="n">
        <v>0.04</v>
      </c>
      <c r="N322" t="n">
        <v>0.04</v>
      </c>
      <c r="O322" t="n">
        <v>0.04</v>
      </c>
      <c r="P322" t="n">
        <v>0.04</v>
      </c>
      <c r="Q322" t="n">
        <v>0.04</v>
      </c>
      <c r="R322" t="n">
        <v>0.04</v>
      </c>
      <c r="S322" t="n">
        <v>0.04</v>
      </c>
      <c r="T322" t="n">
        <v>0.04</v>
      </c>
      <c r="U322" t="n">
        <v>0.04</v>
      </c>
      <c r="V322" t="n">
        <v>0.04</v>
      </c>
      <c r="W322" t="n">
        <v>0.04</v>
      </c>
      <c r="X322" t="n">
        <v>0.04</v>
      </c>
      <c r="Y322" t="n">
        <v>0.04</v>
      </c>
    </row>
    <row r="323">
      <c r="A323" s="49" t="n">
        <v>42326</v>
      </c>
      <c r="B323" t="n">
        <v>0.04</v>
      </c>
      <c r="C323" t="n">
        <v>0.04</v>
      </c>
      <c r="D323" t="n">
        <v>0.04</v>
      </c>
      <c r="E323" t="n">
        <v>0.04</v>
      </c>
      <c r="F323" t="n">
        <v>0.04</v>
      </c>
      <c r="G323" t="n">
        <v>0.04</v>
      </c>
      <c r="H323" t="n">
        <v>0.04</v>
      </c>
      <c r="I323" t="n">
        <v>0.04</v>
      </c>
      <c r="J323" t="n">
        <v>0.04</v>
      </c>
      <c r="K323" t="n">
        <v>0.04</v>
      </c>
      <c r="L323" t="n">
        <v>0.04</v>
      </c>
      <c r="M323" t="n">
        <v>0.04</v>
      </c>
      <c r="N323" t="n">
        <v>0.04</v>
      </c>
      <c r="O323" t="n">
        <v>0.04</v>
      </c>
      <c r="P323" t="n">
        <v>0.04</v>
      </c>
      <c r="Q323" t="n">
        <v>0.04</v>
      </c>
      <c r="R323" t="n">
        <v>0.04</v>
      </c>
      <c r="S323" t="n">
        <v>0.04</v>
      </c>
      <c r="T323" t="n">
        <v>0.04</v>
      </c>
      <c r="U323" t="n">
        <v>0.04</v>
      </c>
      <c r="V323" t="n">
        <v>0.04</v>
      </c>
      <c r="W323" t="n">
        <v>0.04</v>
      </c>
      <c r="X323" t="n">
        <v>0.04</v>
      </c>
      <c r="Y323" t="n">
        <v>0.04</v>
      </c>
    </row>
    <row r="324">
      <c r="A324" s="49" t="n">
        <v>42327</v>
      </c>
      <c r="B324" t="n">
        <v>0.04</v>
      </c>
      <c r="C324" t="n">
        <v>0.04</v>
      </c>
      <c r="D324" t="n">
        <v>0.04</v>
      </c>
      <c r="E324" t="n">
        <v>0.04</v>
      </c>
      <c r="F324" t="n">
        <v>0.04</v>
      </c>
      <c r="G324" t="n">
        <v>0.04</v>
      </c>
      <c r="H324" t="n">
        <v>0.04</v>
      </c>
      <c r="I324" t="n">
        <v>0.04</v>
      </c>
      <c r="J324" t="n">
        <v>0.04</v>
      </c>
      <c r="K324" t="n">
        <v>0.04</v>
      </c>
      <c r="L324" t="n">
        <v>0.04</v>
      </c>
      <c r="M324" t="n">
        <v>0.04</v>
      </c>
      <c r="N324" t="n">
        <v>0.04</v>
      </c>
      <c r="O324" t="n">
        <v>0.04</v>
      </c>
      <c r="P324" t="n">
        <v>0.04</v>
      </c>
      <c r="Q324" t="n">
        <v>0.04</v>
      </c>
      <c r="R324" t="n">
        <v>0.04</v>
      </c>
      <c r="S324" t="n">
        <v>0.04</v>
      </c>
      <c r="T324" t="n">
        <v>0.04</v>
      </c>
      <c r="U324" t="n">
        <v>0.04</v>
      </c>
      <c r="V324" t="n">
        <v>0.04</v>
      </c>
      <c r="W324" t="n">
        <v>0.04</v>
      </c>
      <c r="X324" t="n">
        <v>0.04</v>
      </c>
      <c r="Y324" t="n">
        <v>0.04</v>
      </c>
    </row>
    <row r="325">
      <c r="A325" s="49" t="n">
        <v>42328</v>
      </c>
      <c r="B325" t="n">
        <v>0.04</v>
      </c>
      <c r="C325" t="n">
        <v>0.04</v>
      </c>
      <c r="D325" t="n">
        <v>0.04</v>
      </c>
      <c r="E325" t="n">
        <v>0.04</v>
      </c>
      <c r="F325" t="n">
        <v>0.04</v>
      </c>
      <c r="G325" t="n">
        <v>0.04</v>
      </c>
      <c r="H325" t="n">
        <v>0.04</v>
      </c>
      <c r="I325" t="n">
        <v>0.04</v>
      </c>
      <c r="J325" t="n">
        <v>0.04</v>
      </c>
      <c r="K325" t="n">
        <v>0.04</v>
      </c>
      <c r="L325" t="n">
        <v>0.04</v>
      </c>
      <c r="M325" t="n">
        <v>0.04</v>
      </c>
      <c r="N325" t="n">
        <v>0.04</v>
      </c>
      <c r="O325" t="n">
        <v>0.04</v>
      </c>
      <c r="P325" t="n">
        <v>0.04</v>
      </c>
      <c r="Q325" t="n">
        <v>0.04</v>
      </c>
      <c r="R325" t="n">
        <v>0.04</v>
      </c>
      <c r="S325" t="n">
        <v>0.04</v>
      </c>
      <c r="T325" t="n">
        <v>0.04</v>
      </c>
      <c r="U325" t="n">
        <v>0.04</v>
      </c>
      <c r="V325" t="n">
        <v>0.04</v>
      </c>
      <c r="W325" t="n">
        <v>0.04</v>
      </c>
      <c r="X325" t="n">
        <v>0.04</v>
      </c>
      <c r="Y325" t="n">
        <v>0.04</v>
      </c>
    </row>
    <row r="326">
      <c r="A326" s="49" t="n">
        <v>42329</v>
      </c>
      <c r="B326" t="n">
        <v>0.04</v>
      </c>
      <c r="C326" t="n">
        <v>0.04</v>
      </c>
      <c r="D326" t="n">
        <v>0.04</v>
      </c>
      <c r="E326" t="n">
        <v>0.04</v>
      </c>
      <c r="F326" t="n">
        <v>0.04</v>
      </c>
      <c r="G326" t="n">
        <v>0.04</v>
      </c>
      <c r="H326" t="n">
        <v>0.04</v>
      </c>
      <c r="I326" t="n">
        <v>0.04</v>
      </c>
      <c r="J326" t="n">
        <v>0.04</v>
      </c>
      <c r="K326" t="n">
        <v>0.04</v>
      </c>
      <c r="L326" t="n">
        <v>0.04</v>
      </c>
      <c r="M326" t="n">
        <v>0.04</v>
      </c>
      <c r="N326" t="n">
        <v>0.04</v>
      </c>
      <c r="O326" t="n">
        <v>0.04</v>
      </c>
      <c r="P326" t="n">
        <v>0.04</v>
      </c>
      <c r="Q326" t="n">
        <v>0.04</v>
      </c>
      <c r="R326" t="n">
        <v>0.04</v>
      </c>
      <c r="S326" t="n">
        <v>0.04</v>
      </c>
      <c r="T326" t="n">
        <v>0.04</v>
      </c>
      <c r="U326" t="n">
        <v>0.04</v>
      </c>
      <c r="V326" t="n">
        <v>0.04</v>
      </c>
      <c r="W326" t="n">
        <v>0.04</v>
      </c>
      <c r="X326" t="n">
        <v>0.04</v>
      </c>
      <c r="Y326" t="n">
        <v>0.04</v>
      </c>
    </row>
    <row r="327">
      <c r="A327" s="49" t="n">
        <v>42330</v>
      </c>
      <c r="B327" t="n">
        <v>0.04</v>
      </c>
      <c r="C327" t="n">
        <v>0.04</v>
      </c>
      <c r="D327" t="n">
        <v>0.04</v>
      </c>
      <c r="E327" t="n">
        <v>0.04</v>
      </c>
      <c r="F327" t="n">
        <v>0.04</v>
      </c>
      <c r="G327" t="n">
        <v>0.04</v>
      </c>
      <c r="H327" t="n">
        <v>0.04</v>
      </c>
      <c r="I327" t="n">
        <v>0.04</v>
      </c>
      <c r="J327" t="n">
        <v>0.04</v>
      </c>
      <c r="K327" t="n">
        <v>0.04</v>
      </c>
      <c r="L327" t="n">
        <v>0.04</v>
      </c>
      <c r="M327" t="n">
        <v>0.04</v>
      </c>
      <c r="N327" t="n">
        <v>0.04</v>
      </c>
      <c r="O327" t="n">
        <v>0.04</v>
      </c>
      <c r="P327" t="n">
        <v>0.04</v>
      </c>
      <c r="Q327" t="n">
        <v>0.04</v>
      </c>
      <c r="R327" t="n">
        <v>0.04</v>
      </c>
      <c r="S327" t="n">
        <v>0.04</v>
      </c>
      <c r="T327" t="n">
        <v>0.04</v>
      </c>
      <c r="U327" t="n">
        <v>0.04</v>
      </c>
      <c r="V327" t="n">
        <v>0.04</v>
      </c>
      <c r="W327" t="n">
        <v>0.04</v>
      </c>
      <c r="X327" t="n">
        <v>0.04</v>
      </c>
      <c r="Y327" t="n">
        <v>0.04</v>
      </c>
    </row>
    <row r="328">
      <c r="A328" s="49" t="n">
        <v>42331</v>
      </c>
      <c r="B328" t="n">
        <v>0.04</v>
      </c>
      <c r="C328" t="n">
        <v>0.04</v>
      </c>
      <c r="D328" t="n">
        <v>0.04</v>
      </c>
      <c r="E328" t="n">
        <v>0.04</v>
      </c>
      <c r="F328" t="n">
        <v>0.04</v>
      </c>
      <c r="G328" t="n">
        <v>0.04</v>
      </c>
      <c r="H328" t="n">
        <v>0.04</v>
      </c>
      <c r="I328" t="n">
        <v>0.04</v>
      </c>
      <c r="J328" t="n">
        <v>0.04</v>
      </c>
      <c r="K328" t="n">
        <v>0.04</v>
      </c>
      <c r="L328" t="n">
        <v>0.04</v>
      </c>
      <c r="M328" t="n">
        <v>0.04</v>
      </c>
      <c r="N328" t="n">
        <v>0.04</v>
      </c>
      <c r="O328" t="n">
        <v>0.04</v>
      </c>
      <c r="P328" t="n">
        <v>0.04</v>
      </c>
      <c r="Q328" t="n">
        <v>0.04</v>
      </c>
      <c r="R328" t="n">
        <v>0.04</v>
      </c>
      <c r="S328" t="n">
        <v>0.04</v>
      </c>
      <c r="T328" t="n">
        <v>0.04</v>
      </c>
      <c r="U328" t="n">
        <v>0.04</v>
      </c>
      <c r="V328" t="n">
        <v>0.04</v>
      </c>
      <c r="W328" t="n">
        <v>0.04</v>
      </c>
      <c r="X328" t="n">
        <v>0.04</v>
      </c>
      <c r="Y328" t="n">
        <v>0.04</v>
      </c>
    </row>
    <row r="329">
      <c r="A329" s="49" t="n">
        <v>42332</v>
      </c>
      <c r="B329" t="n">
        <v>0.04</v>
      </c>
      <c r="C329" t="n">
        <v>0.04</v>
      </c>
      <c r="D329" t="n">
        <v>0.04</v>
      </c>
      <c r="E329" t="n">
        <v>0.04</v>
      </c>
      <c r="F329" t="n">
        <v>0.04</v>
      </c>
      <c r="G329" t="n">
        <v>0.04</v>
      </c>
      <c r="H329" t="n">
        <v>0.04</v>
      </c>
      <c r="I329" t="n">
        <v>0.04</v>
      </c>
      <c r="J329" t="n">
        <v>0.04</v>
      </c>
      <c r="K329" t="n">
        <v>0.04</v>
      </c>
      <c r="L329" t="n">
        <v>0.04</v>
      </c>
      <c r="M329" t="n">
        <v>0.04</v>
      </c>
      <c r="N329" t="n">
        <v>0.04</v>
      </c>
      <c r="O329" t="n">
        <v>0.04</v>
      </c>
      <c r="P329" t="n">
        <v>0.04</v>
      </c>
      <c r="Q329" t="n">
        <v>0.04</v>
      </c>
      <c r="R329" t="n">
        <v>0.04</v>
      </c>
      <c r="S329" t="n">
        <v>0.04</v>
      </c>
      <c r="T329" t="n">
        <v>0.04</v>
      </c>
      <c r="U329" t="n">
        <v>0.04</v>
      </c>
      <c r="V329" t="n">
        <v>0.04</v>
      </c>
      <c r="W329" t="n">
        <v>0.04</v>
      </c>
      <c r="X329" t="n">
        <v>0.04</v>
      </c>
      <c r="Y329" t="n">
        <v>0.04</v>
      </c>
    </row>
    <row r="330">
      <c r="A330" s="49" t="n">
        <v>42333</v>
      </c>
      <c r="B330" t="n">
        <v>0.04</v>
      </c>
      <c r="C330" t="n">
        <v>0.04</v>
      </c>
      <c r="D330" t="n">
        <v>0.04</v>
      </c>
      <c r="E330" t="n">
        <v>0.04</v>
      </c>
      <c r="F330" t="n">
        <v>0.04</v>
      </c>
      <c r="G330" t="n">
        <v>0.04</v>
      </c>
      <c r="H330" t="n">
        <v>0.04</v>
      </c>
      <c r="I330" t="n">
        <v>0.04</v>
      </c>
      <c r="J330" t="n">
        <v>0.04</v>
      </c>
      <c r="K330" t="n">
        <v>0.04</v>
      </c>
      <c r="L330" t="n">
        <v>0.04</v>
      </c>
      <c r="M330" t="n">
        <v>0.04</v>
      </c>
      <c r="N330" t="n">
        <v>0.04</v>
      </c>
      <c r="O330" t="n">
        <v>0.04</v>
      </c>
      <c r="P330" t="n">
        <v>0.04</v>
      </c>
      <c r="Q330" t="n">
        <v>0.04</v>
      </c>
      <c r="R330" t="n">
        <v>0.04</v>
      </c>
      <c r="S330" t="n">
        <v>0.04</v>
      </c>
      <c r="T330" t="n">
        <v>0.04</v>
      </c>
      <c r="U330" t="n">
        <v>0.04</v>
      </c>
      <c r="V330" t="n">
        <v>0.04</v>
      </c>
      <c r="W330" t="n">
        <v>0.04</v>
      </c>
      <c r="X330" t="n">
        <v>0.04</v>
      </c>
      <c r="Y330" t="n">
        <v>0.04</v>
      </c>
    </row>
    <row r="331">
      <c r="A331" s="49" t="n">
        <v>42334</v>
      </c>
      <c r="B331" t="n">
        <v>0.04</v>
      </c>
      <c r="C331" t="n">
        <v>0.04</v>
      </c>
      <c r="D331" t="n">
        <v>0.04</v>
      </c>
      <c r="E331" t="n">
        <v>0.04</v>
      </c>
      <c r="F331" t="n">
        <v>0.04</v>
      </c>
      <c r="G331" t="n">
        <v>0.04</v>
      </c>
      <c r="H331" t="n">
        <v>0.04</v>
      </c>
      <c r="I331" t="n">
        <v>0.04</v>
      </c>
      <c r="J331" t="n">
        <v>0.04</v>
      </c>
      <c r="K331" t="n">
        <v>0.04</v>
      </c>
      <c r="L331" t="n">
        <v>0.04</v>
      </c>
      <c r="M331" t="n">
        <v>0.04</v>
      </c>
      <c r="N331" t="n">
        <v>0.04</v>
      </c>
      <c r="O331" t="n">
        <v>0.04</v>
      </c>
      <c r="P331" t="n">
        <v>0.04</v>
      </c>
      <c r="Q331" t="n">
        <v>0.04</v>
      </c>
      <c r="R331" t="n">
        <v>0.04</v>
      </c>
      <c r="S331" t="n">
        <v>0.04</v>
      </c>
      <c r="T331" t="n">
        <v>0.04</v>
      </c>
      <c r="U331" t="n">
        <v>0.04</v>
      </c>
      <c r="V331" t="n">
        <v>0.04</v>
      </c>
      <c r="W331" t="n">
        <v>0.04</v>
      </c>
      <c r="X331" t="n">
        <v>0.04</v>
      </c>
      <c r="Y331" t="n">
        <v>0.04</v>
      </c>
    </row>
    <row r="332">
      <c r="A332" s="49" t="n">
        <v>42335</v>
      </c>
      <c r="B332" t="n">
        <v>0.04</v>
      </c>
      <c r="C332" t="n">
        <v>0.04</v>
      </c>
      <c r="D332" t="n">
        <v>0.04</v>
      </c>
      <c r="E332" t="n">
        <v>0.04</v>
      </c>
      <c r="F332" t="n">
        <v>0.04</v>
      </c>
      <c r="G332" t="n">
        <v>0.04</v>
      </c>
      <c r="H332" t="n">
        <v>0.04</v>
      </c>
      <c r="I332" t="n">
        <v>0.04</v>
      </c>
      <c r="J332" t="n">
        <v>0.04</v>
      </c>
      <c r="K332" t="n">
        <v>0.04</v>
      </c>
      <c r="L332" t="n">
        <v>0.04</v>
      </c>
      <c r="M332" t="n">
        <v>0.04</v>
      </c>
      <c r="N332" t="n">
        <v>0.04</v>
      </c>
      <c r="O332" t="n">
        <v>0.04</v>
      </c>
      <c r="P332" t="n">
        <v>0.04</v>
      </c>
      <c r="Q332" t="n">
        <v>0.04</v>
      </c>
      <c r="R332" t="n">
        <v>0.04</v>
      </c>
      <c r="S332" t="n">
        <v>0.04</v>
      </c>
      <c r="T332" t="n">
        <v>0.04</v>
      </c>
      <c r="U332" t="n">
        <v>0.04</v>
      </c>
      <c r="V332" t="n">
        <v>0.04</v>
      </c>
      <c r="W332" t="n">
        <v>0.04</v>
      </c>
      <c r="X332" t="n">
        <v>0.04</v>
      </c>
      <c r="Y332" t="n">
        <v>0.04</v>
      </c>
    </row>
    <row r="333">
      <c r="A333" s="49" t="n">
        <v>42336</v>
      </c>
      <c r="B333" t="n">
        <v>0.04</v>
      </c>
      <c r="C333" t="n">
        <v>0.04</v>
      </c>
      <c r="D333" t="n">
        <v>0.04</v>
      </c>
      <c r="E333" t="n">
        <v>0.04</v>
      </c>
      <c r="F333" t="n">
        <v>0.04</v>
      </c>
      <c r="G333" t="n">
        <v>0.04</v>
      </c>
      <c r="H333" t="n">
        <v>0.04</v>
      </c>
      <c r="I333" t="n">
        <v>0.04</v>
      </c>
      <c r="J333" t="n">
        <v>0.04</v>
      </c>
      <c r="K333" t="n">
        <v>0.04</v>
      </c>
      <c r="L333" t="n">
        <v>0.04</v>
      </c>
      <c r="M333" t="n">
        <v>0.04</v>
      </c>
      <c r="N333" t="n">
        <v>0.04</v>
      </c>
      <c r="O333" t="n">
        <v>0.04</v>
      </c>
      <c r="P333" t="n">
        <v>0.04</v>
      </c>
      <c r="Q333" t="n">
        <v>0.04</v>
      </c>
      <c r="R333" t="n">
        <v>0.04</v>
      </c>
      <c r="S333" t="n">
        <v>0.04</v>
      </c>
      <c r="T333" t="n">
        <v>0.04</v>
      </c>
      <c r="U333" t="n">
        <v>0.04</v>
      </c>
      <c r="V333" t="n">
        <v>0.04</v>
      </c>
      <c r="W333" t="n">
        <v>0.04</v>
      </c>
      <c r="X333" t="n">
        <v>0.04</v>
      </c>
      <c r="Y333" t="n">
        <v>0.04</v>
      </c>
    </row>
    <row r="334">
      <c r="A334" s="49" t="n">
        <v>42337</v>
      </c>
      <c r="B334" t="n">
        <v>0.04</v>
      </c>
      <c r="C334" t="n">
        <v>0.04</v>
      </c>
      <c r="D334" t="n">
        <v>0.04</v>
      </c>
      <c r="E334" t="n">
        <v>0.04</v>
      </c>
      <c r="F334" t="n">
        <v>0.04</v>
      </c>
      <c r="G334" t="n">
        <v>0.04</v>
      </c>
      <c r="H334" t="n">
        <v>0.04</v>
      </c>
      <c r="I334" t="n">
        <v>0.04</v>
      </c>
      <c r="J334" t="n">
        <v>0.04</v>
      </c>
      <c r="K334" t="n">
        <v>0.04</v>
      </c>
      <c r="L334" t="n">
        <v>0.04</v>
      </c>
      <c r="M334" t="n">
        <v>0.04</v>
      </c>
      <c r="N334" t="n">
        <v>0.04</v>
      </c>
      <c r="O334" t="n">
        <v>0.04</v>
      </c>
      <c r="P334" t="n">
        <v>0.04</v>
      </c>
      <c r="Q334" t="n">
        <v>0.04</v>
      </c>
      <c r="R334" t="n">
        <v>0.04</v>
      </c>
      <c r="S334" t="n">
        <v>0.04</v>
      </c>
      <c r="T334" t="n">
        <v>0.04</v>
      </c>
      <c r="U334" t="n">
        <v>0.04</v>
      </c>
      <c r="V334" t="n">
        <v>0.04</v>
      </c>
      <c r="W334" t="n">
        <v>0.04</v>
      </c>
      <c r="X334" t="n">
        <v>0.04</v>
      </c>
      <c r="Y334" t="n">
        <v>0.04</v>
      </c>
    </row>
    <row r="335">
      <c r="A335" s="49" t="n">
        <v>42338</v>
      </c>
      <c r="B335" t="n">
        <v>0.04</v>
      </c>
      <c r="C335" t="n">
        <v>0.04</v>
      </c>
      <c r="D335" t="n">
        <v>0.04</v>
      </c>
      <c r="E335" t="n">
        <v>0.04</v>
      </c>
      <c r="F335" t="n">
        <v>0.04</v>
      </c>
      <c r="G335" t="n">
        <v>0.04</v>
      </c>
      <c r="H335" t="n">
        <v>0.04</v>
      </c>
      <c r="I335" t="n">
        <v>0.04</v>
      </c>
      <c r="J335" t="n">
        <v>0.04</v>
      </c>
      <c r="K335" t="n">
        <v>0.04</v>
      </c>
      <c r="L335" t="n">
        <v>0.04</v>
      </c>
      <c r="M335" t="n">
        <v>0.04</v>
      </c>
      <c r="N335" t="n">
        <v>0.04</v>
      </c>
      <c r="O335" t="n">
        <v>0.04</v>
      </c>
      <c r="P335" t="n">
        <v>0.04</v>
      </c>
      <c r="Q335" t="n">
        <v>0.04</v>
      </c>
      <c r="R335" t="n">
        <v>0.04</v>
      </c>
      <c r="S335" t="n">
        <v>0.04</v>
      </c>
      <c r="T335" t="n">
        <v>0.04</v>
      </c>
      <c r="U335" t="n">
        <v>0.04</v>
      </c>
      <c r="V335" t="n">
        <v>0.04</v>
      </c>
      <c r="W335" t="n">
        <v>0.04</v>
      </c>
      <c r="X335" t="n">
        <v>0.04</v>
      </c>
      <c r="Y335" t="n">
        <v>0.04</v>
      </c>
    </row>
    <row r="336">
      <c r="A336" s="49" t="n">
        <v>42339</v>
      </c>
      <c r="B336" t="n">
        <v>0.04</v>
      </c>
      <c r="C336" t="n">
        <v>0.04</v>
      </c>
      <c r="D336" t="n">
        <v>0.04</v>
      </c>
      <c r="E336" t="n">
        <v>0.04</v>
      </c>
      <c r="F336" t="n">
        <v>0.04</v>
      </c>
      <c r="G336" t="n">
        <v>0.04</v>
      </c>
      <c r="H336" t="n">
        <v>0.04</v>
      </c>
      <c r="I336" t="n">
        <v>0.04</v>
      </c>
      <c r="J336" t="n">
        <v>0.04</v>
      </c>
      <c r="K336" t="n">
        <v>0.04</v>
      </c>
      <c r="L336" t="n">
        <v>0.04</v>
      </c>
      <c r="M336" t="n">
        <v>0.04</v>
      </c>
      <c r="N336" t="n">
        <v>0.04</v>
      </c>
      <c r="O336" t="n">
        <v>0.04</v>
      </c>
      <c r="P336" t="n">
        <v>0.04</v>
      </c>
      <c r="Q336" t="n">
        <v>0.04</v>
      </c>
      <c r="R336" t="n">
        <v>0.04</v>
      </c>
      <c r="S336" t="n">
        <v>0.04</v>
      </c>
      <c r="T336" t="n">
        <v>0.04</v>
      </c>
      <c r="U336" t="n">
        <v>0.04</v>
      </c>
      <c r="V336" t="n">
        <v>0.04</v>
      </c>
      <c r="W336" t="n">
        <v>0.04</v>
      </c>
      <c r="X336" t="n">
        <v>0.04</v>
      </c>
      <c r="Y336" t="n">
        <v>0.04</v>
      </c>
    </row>
    <row r="337">
      <c r="A337" s="49" t="n">
        <v>42340</v>
      </c>
      <c r="B337" t="n">
        <v>0.04</v>
      </c>
      <c r="C337" t="n">
        <v>0.04</v>
      </c>
      <c r="D337" t="n">
        <v>0.04</v>
      </c>
      <c r="E337" t="n">
        <v>0.04</v>
      </c>
      <c r="F337" t="n">
        <v>0.04</v>
      </c>
      <c r="G337" t="n">
        <v>0.04</v>
      </c>
      <c r="H337" t="n">
        <v>0.04</v>
      </c>
      <c r="I337" t="n">
        <v>0.04</v>
      </c>
      <c r="J337" t="n">
        <v>0.04</v>
      </c>
      <c r="K337" t="n">
        <v>0.04</v>
      </c>
      <c r="L337" t="n">
        <v>0.04</v>
      </c>
      <c r="M337" t="n">
        <v>0.04</v>
      </c>
      <c r="N337" t="n">
        <v>0.04</v>
      </c>
      <c r="O337" t="n">
        <v>0.04</v>
      </c>
      <c r="P337" t="n">
        <v>0.04</v>
      </c>
      <c r="Q337" t="n">
        <v>0.04</v>
      </c>
      <c r="R337" t="n">
        <v>0.04</v>
      </c>
      <c r="S337" t="n">
        <v>0.04</v>
      </c>
      <c r="T337" t="n">
        <v>0.04</v>
      </c>
      <c r="U337" t="n">
        <v>0.04</v>
      </c>
      <c r="V337" t="n">
        <v>0.04</v>
      </c>
      <c r="W337" t="n">
        <v>0.04</v>
      </c>
      <c r="X337" t="n">
        <v>0.04</v>
      </c>
      <c r="Y337" t="n">
        <v>0.04</v>
      </c>
    </row>
    <row r="338">
      <c r="A338" s="49" t="n">
        <v>42341</v>
      </c>
      <c r="B338" t="n">
        <v>0.04</v>
      </c>
      <c r="C338" t="n">
        <v>0.04</v>
      </c>
      <c r="D338" t="n">
        <v>0.04</v>
      </c>
      <c r="E338" t="n">
        <v>0.04</v>
      </c>
      <c r="F338" t="n">
        <v>0.04</v>
      </c>
      <c r="G338" t="n">
        <v>0.04</v>
      </c>
      <c r="H338" t="n">
        <v>0.04</v>
      </c>
      <c r="I338" t="n">
        <v>0.04</v>
      </c>
      <c r="J338" t="n">
        <v>0.04</v>
      </c>
      <c r="K338" t="n">
        <v>0.04</v>
      </c>
      <c r="L338" t="n">
        <v>0.04</v>
      </c>
      <c r="M338" t="n">
        <v>0.04</v>
      </c>
      <c r="N338" t="n">
        <v>0.04</v>
      </c>
      <c r="O338" t="n">
        <v>0.04</v>
      </c>
      <c r="P338" t="n">
        <v>0.04</v>
      </c>
      <c r="Q338" t="n">
        <v>0.04</v>
      </c>
      <c r="R338" t="n">
        <v>0.04</v>
      </c>
      <c r="S338" t="n">
        <v>0.04</v>
      </c>
      <c r="T338" t="n">
        <v>0.04</v>
      </c>
      <c r="U338" t="n">
        <v>0.04</v>
      </c>
      <c r="V338" t="n">
        <v>0.04</v>
      </c>
      <c r="W338" t="n">
        <v>0.04</v>
      </c>
      <c r="X338" t="n">
        <v>0.04</v>
      </c>
      <c r="Y338" t="n">
        <v>0.04</v>
      </c>
    </row>
    <row r="339">
      <c r="A339" s="49" t="n">
        <v>42342</v>
      </c>
      <c r="B339" t="n">
        <v>0.04</v>
      </c>
      <c r="C339" t="n">
        <v>0.04</v>
      </c>
      <c r="D339" t="n">
        <v>0.04</v>
      </c>
      <c r="E339" t="n">
        <v>0.04</v>
      </c>
      <c r="F339" t="n">
        <v>0.04</v>
      </c>
      <c r="G339" t="n">
        <v>0.04</v>
      </c>
      <c r="H339" t="n">
        <v>0.04</v>
      </c>
      <c r="I339" t="n">
        <v>0.04</v>
      </c>
      <c r="J339" t="n">
        <v>0.04</v>
      </c>
      <c r="K339" t="n">
        <v>0.04</v>
      </c>
      <c r="L339" t="n">
        <v>0.04</v>
      </c>
      <c r="M339" t="n">
        <v>0.04</v>
      </c>
      <c r="N339" t="n">
        <v>0.04</v>
      </c>
      <c r="O339" t="n">
        <v>0.04</v>
      </c>
      <c r="P339" t="n">
        <v>0.04</v>
      </c>
      <c r="Q339" t="n">
        <v>0.04</v>
      </c>
      <c r="R339" t="n">
        <v>0.04</v>
      </c>
      <c r="S339" t="n">
        <v>0.04</v>
      </c>
      <c r="T339" t="n">
        <v>0.04</v>
      </c>
      <c r="U339" t="n">
        <v>0.04</v>
      </c>
      <c r="V339" t="n">
        <v>0.04</v>
      </c>
      <c r="W339" t="n">
        <v>0.04</v>
      </c>
      <c r="X339" t="n">
        <v>0.04</v>
      </c>
      <c r="Y339" t="n">
        <v>0.04</v>
      </c>
    </row>
    <row r="340">
      <c r="A340" s="49" t="n">
        <v>42343</v>
      </c>
      <c r="B340" t="n">
        <v>0.04</v>
      </c>
      <c r="C340" t="n">
        <v>0.04</v>
      </c>
      <c r="D340" t="n">
        <v>0.04</v>
      </c>
      <c r="E340" t="n">
        <v>0.04</v>
      </c>
      <c r="F340" t="n">
        <v>0.04</v>
      </c>
      <c r="G340" t="n">
        <v>0.04</v>
      </c>
      <c r="H340" t="n">
        <v>0.04</v>
      </c>
      <c r="I340" t="n">
        <v>0.04</v>
      </c>
      <c r="J340" t="n">
        <v>0.04</v>
      </c>
      <c r="K340" t="n">
        <v>0.04</v>
      </c>
      <c r="L340" t="n">
        <v>0.04</v>
      </c>
      <c r="M340" t="n">
        <v>0.04</v>
      </c>
      <c r="N340" t="n">
        <v>0.04</v>
      </c>
      <c r="O340" t="n">
        <v>0.04</v>
      </c>
      <c r="P340" t="n">
        <v>0.04</v>
      </c>
      <c r="Q340" t="n">
        <v>0.04</v>
      </c>
      <c r="R340" t="n">
        <v>0.04</v>
      </c>
      <c r="S340" t="n">
        <v>0.04</v>
      </c>
      <c r="T340" t="n">
        <v>0.04</v>
      </c>
      <c r="U340" t="n">
        <v>0.04</v>
      </c>
      <c r="V340" t="n">
        <v>0.04</v>
      </c>
      <c r="W340" t="n">
        <v>0.04</v>
      </c>
      <c r="X340" t="n">
        <v>0.04</v>
      </c>
      <c r="Y340" t="n">
        <v>0.04</v>
      </c>
    </row>
    <row r="341">
      <c r="A341" s="49" t="n">
        <v>42344</v>
      </c>
      <c r="B341" t="n">
        <v>0.04</v>
      </c>
      <c r="C341" t="n">
        <v>0.04</v>
      </c>
      <c r="D341" t="n">
        <v>0.04</v>
      </c>
      <c r="E341" t="n">
        <v>0.04</v>
      </c>
      <c r="F341" t="n">
        <v>0.04</v>
      </c>
      <c r="G341" t="n">
        <v>0.04</v>
      </c>
      <c r="H341" t="n">
        <v>0.04</v>
      </c>
      <c r="I341" t="n">
        <v>0.04</v>
      </c>
      <c r="J341" t="n">
        <v>0.04</v>
      </c>
      <c r="K341" t="n">
        <v>0.04</v>
      </c>
      <c r="L341" t="n">
        <v>0.04</v>
      </c>
      <c r="M341" t="n">
        <v>0.04</v>
      </c>
      <c r="N341" t="n">
        <v>0.04</v>
      </c>
      <c r="O341" t="n">
        <v>0.04</v>
      </c>
      <c r="P341" t="n">
        <v>0.04</v>
      </c>
      <c r="Q341" t="n">
        <v>0.04</v>
      </c>
      <c r="R341" t="n">
        <v>0.04</v>
      </c>
      <c r="S341" t="n">
        <v>0.04</v>
      </c>
      <c r="T341" t="n">
        <v>0.04</v>
      </c>
      <c r="U341" t="n">
        <v>0.04</v>
      </c>
      <c r="V341" t="n">
        <v>0.04</v>
      </c>
      <c r="W341" t="n">
        <v>0.04</v>
      </c>
      <c r="X341" t="n">
        <v>0.04</v>
      </c>
      <c r="Y341" t="n">
        <v>0.04</v>
      </c>
    </row>
    <row r="342">
      <c r="A342" s="49" t="n">
        <v>42345</v>
      </c>
      <c r="B342" t="n">
        <v>0.04</v>
      </c>
      <c r="C342" t="n">
        <v>0.04</v>
      </c>
      <c r="D342" t="n">
        <v>0.04</v>
      </c>
      <c r="E342" t="n">
        <v>0.04</v>
      </c>
      <c r="F342" t="n">
        <v>0.04</v>
      </c>
      <c r="G342" t="n">
        <v>0.04</v>
      </c>
      <c r="H342" t="n">
        <v>0.04</v>
      </c>
      <c r="I342" t="n">
        <v>0.04</v>
      </c>
      <c r="J342" t="n">
        <v>0.04</v>
      </c>
      <c r="K342" t="n">
        <v>0.04</v>
      </c>
      <c r="L342" t="n">
        <v>0.04</v>
      </c>
      <c r="M342" t="n">
        <v>0.04</v>
      </c>
      <c r="N342" t="n">
        <v>0.04</v>
      </c>
      <c r="O342" t="n">
        <v>0.04</v>
      </c>
      <c r="P342" t="n">
        <v>0.04</v>
      </c>
      <c r="Q342" t="n">
        <v>0.04</v>
      </c>
      <c r="R342" t="n">
        <v>0.04</v>
      </c>
      <c r="S342" t="n">
        <v>0.04</v>
      </c>
      <c r="T342" t="n">
        <v>0.04</v>
      </c>
      <c r="U342" t="n">
        <v>0.04</v>
      </c>
      <c r="V342" t="n">
        <v>0.04</v>
      </c>
      <c r="W342" t="n">
        <v>0.04</v>
      </c>
      <c r="X342" t="n">
        <v>0.04</v>
      </c>
      <c r="Y342" t="n">
        <v>0.04</v>
      </c>
    </row>
    <row r="343">
      <c r="A343" s="49" t="n">
        <v>42346</v>
      </c>
      <c r="B343" t="n">
        <v>0.04</v>
      </c>
      <c r="C343" t="n">
        <v>0.04</v>
      </c>
      <c r="D343" t="n">
        <v>0.04</v>
      </c>
      <c r="E343" t="n">
        <v>0.04</v>
      </c>
      <c r="F343" t="n">
        <v>0.04</v>
      </c>
      <c r="G343" t="n">
        <v>0.04</v>
      </c>
      <c r="H343" t="n">
        <v>0.04</v>
      </c>
      <c r="I343" t="n">
        <v>0.04</v>
      </c>
      <c r="J343" t="n">
        <v>0.04</v>
      </c>
      <c r="K343" t="n">
        <v>0.04</v>
      </c>
      <c r="L343" t="n">
        <v>0.04</v>
      </c>
      <c r="M343" t="n">
        <v>0.04</v>
      </c>
      <c r="N343" t="n">
        <v>0.04</v>
      </c>
      <c r="O343" t="n">
        <v>0.04</v>
      </c>
      <c r="P343" t="n">
        <v>0.04</v>
      </c>
      <c r="Q343" t="n">
        <v>0.04</v>
      </c>
      <c r="R343" t="n">
        <v>0.04</v>
      </c>
      <c r="S343" t="n">
        <v>0.04</v>
      </c>
      <c r="T343" t="n">
        <v>0.04</v>
      </c>
      <c r="U343" t="n">
        <v>0.04</v>
      </c>
      <c r="V343" t="n">
        <v>0.04</v>
      </c>
      <c r="W343" t="n">
        <v>0.04</v>
      </c>
      <c r="X343" t="n">
        <v>0.04</v>
      </c>
      <c r="Y343" t="n">
        <v>0.04</v>
      </c>
    </row>
    <row r="344">
      <c r="A344" s="49" t="n">
        <v>42347</v>
      </c>
      <c r="B344" t="n">
        <v>0.04</v>
      </c>
      <c r="C344" t="n">
        <v>0.04</v>
      </c>
      <c r="D344" t="n">
        <v>0.04</v>
      </c>
      <c r="E344" t="n">
        <v>0.04</v>
      </c>
      <c r="F344" t="n">
        <v>0.04</v>
      </c>
      <c r="G344" t="n">
        <v>0.04</v>
      </c>
      <c r="H344" t="n">
        <v>0.04</v>
      </c>
      <c r="I344" t="n">
        <v>0.04</v>
      </c>
      <c r="J344" t="n">
        <v>0.04</v>
      </c>
      <c r="K344" t="n">
        <v>0.04</v>
      </c>
      <c r="L344" t="n">
        <v>0.04</v>
      </c>
      <c r="M344" t="n">
        <v>0.04</v>
      </c>
      <c r="N344" t="n">
        <v>0.04</v>
      </c>
      <c r="O344" t="n">
        <v>0.04</v>
      </c>
      <c r="P344" t="n">
        <v>0.04</v>
      </c>
      <c r="Q344" t="n">
        <v>0.04</v>
      </c>
      <c r="R344" t="n">
        <v>0.04</v>
      </c>
      <c r="S344" t="n">
        <v>0.04</v>
      </c>
      <c r="T344" t="n">
        <v>0.04</v>
      </c>
      <c r="U344" t="n">
        <v>0.04</v>
      </c>
      <c r="V344" t="n">
        <v>0.04</v>
      </c>
      <c r="W344" t="n">
        <v>0.04</v>
      </c>
      <c r="X344" t="n">
        <v>0.04</v>
      </c>
      <c r="Y344" t="n">
        <v>0.04</v>
      </c>
    </row>
    <row r="345">
      <c r="A345" s="49" t="n">
        <v>42348</v>
      </c>
      <c r="B345" t="n">
        <v>0.04</v>
      </c>
      <c r="C345" t="n">
        <v>0.04</v>
      </c>
      <c r="D345" t="n">
        <v>0.04</v>
      </c>
      <c r="E345" t="n">
        <v>0.04</v>
      </c>
      <c r="F345" t="n">
        <v>0.04</v>
      </c>
      <c r="G345" t="n">
        <v>0.04</v>
      </c>
      <c r="H345" t="n">
        <v>0.04</v>
      </c>
      <c r="I345" t="n">
        <v>0.04</v>
      </c>
      <c r="J345" t="n">
        <v>0.04</v>
      </c>
      <c r="K345" t="n">
        <v>0.04</v>
      </c>
      <c r="L345" t="n">
        <v>0.04</v>
      </c>
      <c r="M345" t="n">
        <v>0.04</v>
      </c>
      <c r="N345" t="n">
        <v>0.04</v>
      </c>
      <c r="O345" t="n">
        <v>0.04</v>
      </c>
      <c r="P345" t="n">
        <v>0.04</v>
      </c>
      <c r="Q345" t="n">
        <v>0.04</v>
      </c>
      <c r="R345" t="n">
        <v>0.04</v>
      </c>
      <c r="S345" t="n">
        <v>0.04</v>
      </c>
      <c r="T345" t="n">
        <v>0.04</v>
      </c>
      <c r="U345" t="n">
        <v>0.04</v>
      </c>
      <c r="V345" t="n">
        <v>0.04</v>
      </c>
      <c r="W345" t="n">
        <v>0.04</v>
      </c>
      <c r="X345" t="n">
        <v>0.04</v>
      </c>
      <c r="Y345" t="n">
        <v>0.04</v>
      </c>
    </row>
    <row r="346">
      <c r="A346" s="49" t="n">
        <v>42349</v>
      </c>
      <c r="B346" t="n">
        <v>0.04</v>
      </c>
      <c r="C346" t="n">
        <v>0.04</v>
      </c>
      <c r="D346" t="n">
        <v>0.04</v>
      </c>
      <c r="E346" t="n">
        <v>0.04</v>
      </c>
      <c r="F346" t="n">
        <v>0.04</v>
      </c>
      <c r="G346" t="n">
        <v>0.04</v>
      </c>
      <c r="H346" t="n">
        <v>0.04</v>
      </c>
      <c r="I346" t="n">
        <v>0.04</v>
      </c>
      <c r="J346" t="n">
        <v>0.04</v>
      </c>
      <c r="K346" t="n">
        <v>0.04</v>
      </c>
      <c r="L346" t="n">
        <v>0.04</v>
      </c>
      <c r="M346" t="n">
        <v>0.04</v>
      </c>
      <c r="N346" t="n">
        <v>0.04</v>
      </c>
      <c r="O346" t="n">
        <v>0.04</v>
      </c>
      <c r="P346" t="n">
        <v>0.04</v>
      </c>
      <c r="Q346" t="n">
        <v>0.04</v>
      </c>
      <c r="R346" t="n">
        <v>0.04</v>
      </c>
      <c r="S346" t="n">
        <v>0.04</v>
      </c>
      <c r="T346" t="n">
        <v>0.04</v>
      </c>
      <c r="U346" t="n">
        <v>0.04</v>
      </c>
      <c r="V346" t="n">
        <v>0.04</v>
      </c>
      <c r="W346" t="n">
        <v>0.04</v>
      </c>
      <c r="X346" t="n">
        <v>0.04</v>
      </c>
      <c r="Y346" t="n">
        <v>0.04</v>
      </c>
    </row>
    <row r="347">
      <c r="A347" s="49" t="n">
        <v>42350</v>
      </c>
      <c r="B347" t="n">
        <v>0.04</v>
      </c>
      <c r="C347" t="n">
        <v>0.04</v>
      </c>
      <c r="D347" t="n">
        <v>0.04</v>
      </c>
      <c r="E347" t="n">
        <v>0.04</v>
      </c>
      <c r="F347" t="n">
        <v>0.04</v>
      </c>
      <c r="G347" t="n">
        <v>0.04</v>
      </c>
      <c r="H347" t="n">
        <v>0.04</v>
      </c>
      <c r="I347" t="n">
        <v>0.04</v>
      </c>
      <c r="J347" t="n">
        <v>0.04</v>
      </c>
      <c r="K347" t="n">
        <v>0.04</v>
      </c>
      <c r="L347" t="n">
        <v>0.04</v>
      </c>
      <c r="M347" t="n">
        <v>0.04</v>
      </c>
      <c r="N347" t="n">
        <v>0.04</v>
      </c>
      <c r="O347" t="n">
        <v>0.04</v>
      </c>
      <c r="P347" t="n">
        <v>0.04</v>
      </c>
      <c r="Q347" t="n">
        <v>0.04</v>
      </c>
      <c r="R347" t="n">
        <v>0.04</v>
      </c>
      <c r="S347" t="n">
        <v>0.04</v>
      </c>
      <c r="T347" t="n">
        <v>0.04</v>
      </c>
      <c r="U347" t="n">
        <v>0.04</v>
      </c>
      <c r="V347" t="n">
        <v>0.04</v>
      </c>
      <c r="W347" t="n">
        <v>0.04</v>
      </c>
      <c r="X347" t="n">
        <v>0.04</v>
      </c>
      <c r="Y347" t="n">
        <v>0.04</v>
      </c>
    </row>
    <row r="348">
      <c r="A348" s="49" t="n">
        <v>42351</v>
      </c>
      <c r="B348" t="n">
        <v>0.04</v>
      </c>
      <c r="C348" t="n">
        <v>0.04</v>
      </c>
      <c r="D348" t="n">
        <v>0.04</v>
      </c>
      <c r="E348" t="n">
        <v>0.04</v>
      </c>
      <c r="F348" t="n">
        <v>0.04</v>
      </c>
      <c r="G348" t="n">
        <v>0.04</v>
      </c>
      <c r="H348" t="n">
        <v>0.04</v>
      </c>
      <c r="I348" t="n">
        <v>0.04</v>
      </c>
      <c r="J348" t="n">
        <v>0.04</v>
      </c>
      <c r="K348" t="n">
        <v>0.04</v>
      </c>
      <c r="L348" t="n">
        <v>0.04</v>
      </c>
      <c r="M348" t="n">
        <v>0.04</v>
      </c>
      <c r="N348" t="n">
        <v>0.04</v>
      </c>
      <c r="O348" t="n">
        <v>0.04</v>
      </c>
      <c r="P348" t="n">
        <v>0.04</v>
      </c>
      <c r="Q348" t="n">
        <v>0.04</v>
      </c>
      <c r="R348" t="n">
        <v>0.04</v>
      </c>
      <c r="S348" t="n">
        <v>0.04</v>
      </c>
      <c r="T348" t="n">
        <v>0.04</v>
      </c>
      <c r="U348" t="n">
        <v>0.04</v>
      </c>
      <c r="V348" t="n">
        <v>0.04</v>
      </c>
      <c r="W348" t="n">
        <v>0.04</v>
      </c>
      <c r="X348" t="n">
        <v>0.04</v>
      </c>
      <c r="Y348" t="n">
        <v>0.04</v>
      </c>
    </row>
    <row r="349">
      <c r="A349" s="49" t="n">
        <v>42352</v>
      </c>
      <c r="B349" t="n">
        <v>0.04</v>
      </c>
      <c r="C349" t="n">
        <v>0.04</v>
      </c>
      <c r="D349" t="n">
        <v>0.04</v>
      </c>
      <c r="E349" t="n">
        <v>0.04</v>
      </c>
      <c r="F349" t="n">
        <v>0.04</v>
      </c>
      <c r="G349" t="n">
        <v>0.04</v>
      </c>
      <c r="H349" t="n">
        <v>0.04</v>
      </c>
      <c r="I349" t="n">
        <v>0.04</v>
      </c>
      <c r="J349" t="n">
        <v>0.04</v>
      </c>
      <c r="K349" t="n">
        <v>0.04</v>
      </c>
      <c r="L349" t="n">
        <v>0.04</v>
      </c>
      <c r="M349" t="n">
        <v>0.04</v>
      </c>
      <c r="N349" t="n">
        <v>0.04</v>
      </c>
      <c r="O349" t="n">
        <v>0.04</v>
      </c>
      <c r="P349" t="n">
        <v>0.04</v>
      </c>
      <c r="Q349" t="n">
        <v>0.04</v>
      </c>
      <c r="R349" t="n">
        <v>0.04</v>
      </c>
      <c r="S349" t="n">
        <v>0.04</v>
      </c>
      <c r="T349" t="n">
        <v>0.04</v>
      </c>
      <c r="U349" t="n">
        <v>0.04</v>
      </c>
      <c r="V349" t="n">
        <v>0.04</v>
      </c>
      <c r="W349" t="n">
        <v>0.04</v>
      </c>
      <c r="X349" t="n">
        <v>0.04</v>
      </c>
      <c r="Y349" t="n">
        <v>0.04</v>
      </c>
    </row>
    <row r="350">
      <c r="A350" s="49" t="n">
        <v>42353</v>
      </c>
      <c r="B350" t="n">
        <v>0.04</v>
      </c>
      <c r="C350" t="n">
        <v>0.04</v>
      </c>
      <c r="D350" t="n">
        <v>0.04</v>
      </c>
      <c r="E350" t="n">
        <v>0.04</v>
      </c>
      <c r="F350" t="n">
        <v>0.04</v>
      </c>
      <c r="G350" t="n">
        <v>0.04</v>
      </c>
      <c r="H350" t="n">
        <v>0.04</v>
      </c>
      <c r="I350" t="n">
        <v>0.04</v>
      </c>
      <c r="J350" t="n">
        <v>0.04</v>
      </c>
      <c r="K350" t="n">
        <v>0.04</v>
      </c>
      <c r="L350" t="n">
        <v>0.04</v>
      </c>
      <c r="M350" t="n">
        <v>0.04</v>
      </c>
      <c r="N350" t="n">
        <v>0.04</v>
      </c>
      <c r="O350" t="n">
        <v>0.04</v>
      </c>
      <c r="P350" t="n">
        <v>0.04</v>
      </c>
      <c r="Q350" t="n">
        <v>0.04</v>
      </c>
      <c r="R350" t="n">
        <v>0.04</v>
      </c>
      <c r="S350" t="n">
        <v>0.04</v>
      </c>
      <c r="T350" t="n">
        <v>0.04</v>
      </c>
      <c r="U350" t="n">
        <v>0.04</v>
      </c>
      <c r="V350" t="n">
        <v>0.04</v>
      </c>
      <c r="W350" t="n">
        <v>0.04</v>
      </c>
      <c r="X350" t="n">
        <v>0.04</v>
      </c>
      <c r="Y350" t="n">
        <v>0.04</v>
      </c>
    </row>
    <row r="351">
      <c r="A351" s="49" t="n">
        <v>42354</v>
      </c>
      <c r="B351" t="n">
        <v>0.04</v>
      </c>
      <c r="C351" t="n">
        <v>0.04</v>
      </c>
      <c r="D351" t="n">
        <v>0.04</v>
      </c>
      <c r="E351" t="n">
        <v>0.04</v>
      </c>
      <c r="F351" t="n">
        <v>0.04</v>
      </c>
      <c r="G351" t="n">
        <v>0.04</v>
      </c>
      <c r="H351" t="n">
        <v>0.04</v>
      </c>
      <c r="I351" t="n">
        <v>0.04</v>
      </c>
      <c r="J351" t="n">
        <v>0.04</v>
      </c>
      <c r="K351" t="n">
        <v>0.04</v>
      </c>
      <c r="L351" t="n">
        <v>0.04</v>
      </c>
      <c r="M351" t="n">
        <v>0.04</v>
      </c>
      <c r="N351" t="n">
        <v>0.04</v>
      </c>
      <c r="O351" t="n">
        <v>0.04</v>
      </c>
      <c r="P351" t="n">
        <v>0.04</v>
      </c>
      <c r="Q351" t="n">
        <v>0.04</v>
      </c>
      <c r="R351" t="n">
        <v>0.04</v>
      </c>
      <c r="S351" t="n">
        <v>0.04</v>
      </c>
      <c r="T351" t="n">
        <v>0.04</v>
      </c>
      <c r="U351" t="n">
        <v>0.04</v>
      </c>
      <c r="V351" t="n">
        <v>0.04</v>
      </c>
      <c r="W351" t="n">
        <v>0.04</v>
      </c>
      <c r="X351" t="n">
        <v>0.04</v>
      </c>
      <c r="Y351" t="n">
        <v>0.04</v>
      </c>
    </row>
    <row r="352">
      <c r="A352" s="49" t="n">
        <v>42355</v>
      </c>
      <c r="B352" t="n">
        <v>0.04</v>
      </c>
      <c r="C352" t="n">
        <v>0.04</v>
      </c>
      <c r="D352" t="n">
        <v>0.04</v>
      </c>
      <c r="E352" t="n">
        <v>0.04</v>
      </c>
      <c r="F352" t="n">
        <v>0.04</v>
      </c>
      <c r="G352" t="n">
        <v>0.04</v>
      </c>
      <c r="H352" t="n">
        <v>0.04</v>
      </c>
      <c r="I352" t="n">
        <v>0.04</v>
      </c>
      <c r="J352" t="n">
        <v>0.04</v>
      </c>
      <c r="K352" t="n">
        <v>0.04</v>
      </c>
      <c r="L352" t="n">
        <v>0.04</v>
      </c>
      <c r="M352" t="n">
        <v>0.04</v>
      </c>
      <c r="N352" t="n">
        <v>0.04</v>
      </c>
      <c r="O352" t="n">
        <v>0.04</v>
      </c>
      <c r="P352" t="n">
        <v>0.04</v>
      </c>
      <c r="Q352" t="n">
        <v>0.04</v>
      </c>
      <c r="R352" t="n">
        <v>0.04</v>
      </c>
      <c r="S352" t="n">
        <v>0.04</v>
      </c>
      <c r="T352" t="n">
        <v>0.04</v>
      </c>
      <c r="U352" t="n">
        <v>0.04</v>
      </c>
      <c r="V352" t="n">
        <v>0.04</v>
      </c>
      <c r="W352" t="n">
        <v>0.04</v>
      </c>
      <c r="X352" t="n">
        <v>0.04</v>
      </c>
      <c r="Y352" t="n">
        <v>0.04</v>
      </c>
    </row>
    <row r="353">
      <c r="A353" s="49" t="n">
        <v>42356</v>
      </c>
      <c r="B353" t="n">
        <v>0.04</v>
      </c>
      <c r="C353" t="n">
        <v>0.04</v>
      </c>
      <c r="D353" t="n">
        <v>0.04</v>
      </c>
      <c r="E353" t="n">
        <v>0.04</v>
      </c>
      <c r="F353" t="n">
        <v>0.04</v>
      </c>
      <c r="G353" t="n">
        <v>0.04</v>
      </c>
      <c r="H353" t="n">
        <v>0.04</v>
      </c>
      <c r="I353" t="n">
        <v>0.04</v>
      </c>
      <c r="J353" t="n">
        <v>0.04</v>
      </c>
      <c r="K353" t="n">
        <v>0.04</v>
      </c>
      <c r="L353" t="n">
        <v>0.04</v>
      </c>
      <c r="M353" t="n">
        <v>0.04</v>
      </c>
      <c r="N353" t="n">
        <v>0.04</v>
      </c>
      <c r="O353" t="n">
        <v>0.04</v>
      </c>
      <c r="P353" t="n">
        <v>0.04</v>
      </c>
      <c r="Q353" t="n">
        <v>0.04</v>
      </c>
      <c r="R353" t="n">
        <v>0.04</v>
      </c>
      <c r="S353" t="n">
        <v>0.04</v>
      </c>
      <c r="T353" t="n">
        <v>0.04</v>
      </c>
      <c r="U353" t="n">
        <v>0.04</v>
      </c>
      <c r="V353" t="n">
        <v>0.04</v>
      </c>
      <c r="W353" t="n">
        <v>0.04</v>
      </c>
      <c r="X353" t="n">
        <v>0.04</v>
      </c>
      <c r="Y353" t="n">
        <v>0.04</v>
      </c>
    </row>
    <row r="354">
      <c r="A354" s="49" t="n">
        <v>42357</v>
      </c>
      <c r="B354" t="n">
        <v>0.04</v>
      </c>
      <c r="C354" t="n">
        <v>0.04</v>
      </c>
      <c r="D354" t="n">
        <v>0.04</v>
      </c>
      <c r="E354" t="n">
        <v>0.04</v>
      </c>
      <c r="F354" t="n">
        <v>0.04</v>
      </c>
      <c r="G354" t="n">
        <v>0.04</v>
      </c>
      <c r="H354" t="n">
        <v>0.04</v>
      </c>
      <c r="I354" t="n">
        <v>0.04</v>
      </c>
      <c r="J354" t="n">
        <v>0.04</v>
      </c>
      <c r="K354" t="n">
        <v>0.04</v>
      </c>
      <c r="L354" t="n">
        <v>0.04</v>
      </c>
      <c r="M354" t="n">
        <v>0.04</v>
      </c>
      <c r="N354" t="n">
        <v>0.04</v>
      </c>
      <c r="O354" t="n">
        <v>0.04</v>
      </c>
      <c r="P354" t="n">
        <v>0.04</v>
      </c>
      <c r="Q354" t="n">
        <v>0.04</v>
      </c>
      <c r="R354" t="n">
        <v>0.04</v>
      </c>
      <c r="S354" t="n">
        <v>0.04</v>
      </c>
      <c r="T354" t="n">
        <v>0.04</v>
      </c>
      <c r="U354" t="n">
        <v>0.04</v>
      </c>
      <c r="V354" t="n">
        <v>0.04</v>
      </c>
      <c r="W354" t="n">
        <v>0.04</v>
      </c>
      <c r="X354" t="n">
        <v>0.04</v>
      </c>
      <c r="Y354" t="n">
        <v>0.04</v>
      </c>
    </row>
    <row r="355">
      <c r="A355" s="49" t="n">
        <v>42358</v>
      </c>
      <c r="B355" t="n">
        <v>0.04</v>
      </c>
      <c r="C355" t="n">
        <v>0.04</v>
      </c>
      <c r="D355" t="n">
        <v>0.04</v>
      </c>
      <c r="E355" t="n">
        <v>0.04</v>
      </c>
      <c r="F355" t="n">
        <v>0.04</v>
      </c>
      <c r="G355" t="n">
        <v>0.04</v>
      </c>
      <c r="H355" t="n">
        <v>0.04</v>
      </c>
      <c r="I355" t="n">
        <v>0.04</v>
      </c>
      <c r="J355" t="n">
        <v>0.04</v>
      </c>
      <c r="K355" t="n">
        <v>0.04</v>
      </c>
      <c r="L355" t="n">
        <v>0.04</v>
      </c>
      <c r="M355" t="n">
        <v>0.04</v>
      </c>
      <c r="N355" t="n">
        <v>0.04</v>
      </c>
      <c r="O355" t="n">
        <v>0.04</v>
      </c>
      <c r="P355" t="n">
        <v>0.04</v>
      </c>
      <c r="Q355" t="n">
        <v>0.04</v>
      </c>
      <c r="R355" t="n">
        <v>0.04</v>
      </c>
      <c r="S355" t="n">
        <v>0.04</v>
      </c>
      <c r="T355" t="n">
        <v>0.04</v>
      </c>
      <c r="U355" t="n">
        <v>0.04</v>
      </c>
      <c r="V355" t="n">
        <v>0.04</v>
      </c>
      <c r="W355" t="n">
        <v>0.04</v>
      </c>
      <c r="X355" t="n">
        <v>0.04</v>
      </c>
      <c r="Y355" t="n">
        <v>0.04</v>
      </c>
    </row>
    <row r="356">
      <c r="A356" s="49" t="n">
        <v>42359</v>
      </c>
      <c r="B356" t="n">
        <v>0.04</v>
      </c>
      <c r="C356" t="n">
        <v>0.04</v>
      </c>
      <c r="D356" t="n">
        <v>0.04</v>
      </c>
      <c r="E356" t="n">
        <v>0.04</v>
      </c>
      <c r="F356" t="n">
        <v>0.04</v>
      </c>
      <c r="G356" t="n">
        <v>0.04</v>
      </c>
      <c r="H356" t="n">
        <v>0.04</v>
      </c>
      <c r="I356" t="n">
        <v>0.04</v>
      </c>
      <c r="J356" t="n">
        <v>0.04</v>
      </c>
      <c r="K356" t="n">
        <v>0.04</v>
      </c>
      <c r="L356" t="n">
        <v>0.04</v>
      </c>
      <c r="M356" t="n">
        <v>0.04</v>
      </c>
      <c r="N356" t="n">
        <v>0.04</v>
      </c>
      <c r="O356" t="n">
        <v>0.04</v>
      </c>
      <c r="P356" t="n">
        <v>0.04</v>
      </c>
      <c r="Q356" t="n">
        <v>0.04</v>
      </c>
      <c r="R356" t="n">
        <v>0.04</v>
      </c>
      <c r="S356" t="n">
        <v>0.04</v>
      </c>
      <c r="T356" t="n">
        <v>0.04</v>
      </c>
      <c r="U356" t="n">
        <v>0.04</v>
      </c>
      <c r="V356" t="n">
        <v>0.04</v>
      </c>
      <c r="W356" t="n">
        <v>0.04</v>
      </c>
      <c r="X356" t="n">
        <v>0.04</v>
      </c>
      <c r="Y356" t="n">
        <v>0.04</v>
      </c>
    </row>
    <row r="357">
      <c r="A357" s="49" t="n">
        <v>42360</v>
      </c>
      <c r="B357" t="n">
        <v>0.04</v>
      </c>
      <c r="C357" t="n">
        <v>0.04</v>
      </c>
      <c r="D357" t="n">
        <v>0.04</v>
      </c>
      <c r="E357" t="n">
        <v>0.04</v>
      </c>
      <c r="F357" t="n">
        <v>0.04</v>
      </c>
      <c r="G357" t="n">
        <v>0.04</v>
      </c>
      <c r="H357" t="n">
        <v>0.04</v>
      </c>
      <c r="I357" t="n">
        <v>0.04</v>
      </c>
      <c r="J357" t="n">
        <v>0.04</v>
      </c>
      <c r="K357" t="n">
        <v>0.04</v>
      </c>
      <c r="L357" t="n">
        <v>0.04</v>
      </c>
      <c r="M357" t="n">
        <v>0.04</v>
      </c>
      <c r="N357" t="n">
        <v>0.04</v>
      </c>
      <c r="O357" t="n">
        <v>0.04</v>
      </c>
      <c r="P357" t="n">
        <v>0.04</v>
      </c>
      <c r="Q357" t="n">
        <v>0.04</v>
      </c>
      <c r="R357" t="n">
        <v>0.04</v>
      </c>
      <c r="S357" t="n">
        <v>0.04</v>
      </c>
      <c r="T357" t="n">
        <v>0.04</v>
      </c>
      <c r="U357" t="n">
        <v>0.04</v>
      </c>
      <c r="V357" t="n">
        <v>0.04</v>
      </c>
      <c r="W357" t="n">
        <v>0.04</v>
      </c>
      <c r="X357" t="n">
        <v>0.04</v>
      </c>
      <c r="Y357" t="n">
        <v>0.04</v>
      </c>
    </row>
    <row r="358">
      <c r="A358" s="49" t="n">
        <v>42361</v>
      </c>
      <c r="B358" t="n">
        <v>0.04</v>
      </c>
      <c r="C358" t="n">
        <v>0.04</v>
      </c>
      <c r="D358" t="n">
        <v>0.04</v>
      </c>
      <c r="E358" t="n">
        <v>0.04</v>
      </c>
      <c r="F358" t="n">
        <v>0.04</v>
      </c>
      <c r="G358" t="n">
        <v>0.04</v>
      </c>
      <c r="H358" t="n">
        <v>0.04</v>
      </c>
      <c r="I358" t="n">
        <v>0.04</v>
      </c>
      <c r="J358" t="n">
        <v>0.04</v>
      </c>
      <c r="K358" t="n">
        <v>0.04</v>
      </c>
      <c r="L358" t="n">
        <v>0.04</v>
      </c>
      <c r="M358" t="n">
        <v>0.04</v>
      </c>
      <c r="N358" t="n">
        <v>0.04</v>
      </c>
      <c r="O358" t="n">
        <v>0.04</v>
      </c>
      <c r="P358" t="n">
        <v>0.04</v>
      </c>
      <c r="Q358" t="n">
        <v>0.04</v>
      </c>
      <c r="R358" t="n">
        <v>0.04</v>
      </c>
      <c r="S358" t="n">
        <v>0.04</v>
      </c>
      <c r="T358" t="n">
        <v>0.04</v>
      </c>
      <c r="U358" t="n">
        <v>0.04</v>
      </c>
      <c r="V358" t="n">
        <v>0.04</v>
      </c>
      <c r="W358" t="n">
        <v>0.04</v>
      </c>
      <c r="X358" t="n">
        <v>0.04</v>
      </c>
      <c r="Y358" t="n">
        <v>0.04</v>
      </c>
    </row>
    <row r="359">
      <c r="A359" s="49" t="n">
        <v>42362</v>
      </c>
      <c r="B359" t="n">
        <v>0.04</v>
      </c>
      <c r="C359" t="n">
        <v>0.04</v>
      </c>
      <c r="D359" t="n">
        <v>0.04</v>
      </c>
      <c r="E359" t="n">
        <v>0.04</v>
      </c>
      <c r="F359" t="n">
        <v>0.04</v>
      </c>
      <c r="G359" t="n">
        <v>0.04</v>
      </c>
      <c r="H359" t="n">
        <v>0.04</v>
      </c>
      <c r="I359" t="n">
        <v>0.04</v>
      </c>
      <c r="J359" t="n">
        <v>0.04</v>
      </c>
      <c r="K359" t="n">
        <v>0.04</v>
      </c>
      <c r="L359" t="n">
        <v>0.04</v>
      </c>
      <c r="M359" t="n">
        <v>0.04</v>
      </c>
      <c r="N359" t="n">
        <v>0.04</v>
      </c>
      <c r="O359" t="n">
        <v>0.04</v>
      </c>
      <c r="P359" t="n">
        <v>0.04</v>
      </c>
      <c r="Q359" t="n">
        <v>0.04</v>
      </c>
      <c r="R359" t="n">
        <v>0.04</v>
      </c>
      <c r="S359" t="n">
        <v>0.04</v>
      </c>
      <c r="T359" t="n">
        <v>0.04</v>
      </c>
      <c r="U359" t="n">
        <v>0.04</v>
      </c>
      <c r="V359" t="n">
        <v>0.04</v>
      </c>
      <c r="W359" t="n">
        <v>0.04</v>
      </c>
      <c r="X359" t="n">
        <v>0.04</v>
      </c>
      <c r="Y359" t="n">
        <v>0.04</v>
      </c>
    </row>
    <row r="360">
      <c r="A360" s="49" t="n">
        <v>42363</v>
      </c>
      <c r="B360" t="n">
        <v>0.04</v>
      </c>
      <c r="C360" t="n">
        <v>0.04</v>
      </c>
      <c r="D360" t="n">
        <v>0.04</v>
      </c>
      <c r="E360" t="n">
        <v>0.04</v>
      </c>
      <c r="F360" t="n">
        <v>0.04</v>
      </c>
      <c r="G360" t="n">
        <v>0.04</v>
      </c>
      <c r="H360" t="n">
        <v>0.04</v>
      </c>
      <c r="I360" t="n">
        <v>0.04</v>
      </c>
      <c r="J360" t="n">
        <v>0.04</v>
      </c>
      <c r="K360" t="n">
        <v>0.04</v>
      </c>
      <c r="L360" t="n">
        <v>0.04</v>
      </c>
      <c r="M360" t="n">
        <v>0.04</v>
      </c>
      <c r="N360" t="n">
        <v>0.04</v>
      </c>
      <c r="O360" t="n">
        <v>0.04</v>
      </c>
      <c r="P360" t="n">
        <v>0.04</v>
      </c>
      <c r="Q360" t="n">
        <v>0.04</v>
      </c>
      <c r="R360" t="n">
        <v>0.04</v>
      </c>
      <c r="S360" t="n">
        <v>0.04</v>
      </c>
      <c r="T360" t="n">
        <v>0.04</v>
      </c>
      <c r="U360" t="n">
        <v>0.04</v>
      </c>
      <c r="V360" t="n">
        <v>0.04</v>
      </c>
      <c r="W360" t="n">
        <v>0.04</v>
      </c>
      <c r="X360" t="n">
        <v>0.04</v>
      </c>
      <c r="Y360" t="n">
        <v>0.04</v>
      </c>
    </row>
    <row r="361">
      <c r="A361" s="49" t="n">
        <v>42364</v>
      </c>
      <c r="B361" t="n">
        <v>0.04</v>
      </c>
      <c r="C361" t="n">
        <v>0.04</v>
      </c>
      <c r="D361" t="n">
        <v>0.04</v>
      </c>
      <c r="E361" t="n">
        <v>0.04</v>
      </c>
      <c r="F361" t="n">
        <v>0.04</v>
      </c>
      <c r="G361" t="n">
        <v>0.04</v>
      </c>
      <c r="H361" t="n">
        <v>0.04</v>
      </c>
      <c r="I361" t="n">
        <v>0.04</v>
      </c>
      <c r="J361" t="n">
        <v>0.04</v>
      </c>
      <c r="K361" t="n">
        <v>0.04</v>
      </c>
      <c r="L361" t="n">
        <v>0.04</v>
      </c>
      <c r="M361" t="n">
        <v>0.04</v>
      </c>
      <c r="N361" t="n">
        <v>0.04</v>
      </c>
      <c r="O361" t="n">
        <v>0.04</v>
      </c>
      <c r="P361" t="n">
        <v>0.04</v>
      </c>
      <c r="Q361" t="n">
        <v>0.04</v>
      </c>
      <c r="R361" t="n">
        <v>0.04</v>
      </c>
      <c r="S361" t="n">
        <v>0.04</v>
      </c>
      <c r="T361" t="n">
        <v>0.04</v>
      </c>
      <c r="U361" t="n">
        <v>0.04</v>
      </c>
      <c r="V361" t="n">
        <v>0.04</v>
      </c>
      <c r="W361" t="n">
        <v>0.04</v>
      </c>
      <c r="X361" t="n">
        <v>0.04</v>
      </c>
      <c r="Y361" t="n">
        <v>0.04</v>
      </c>
    </row>
    <row r="362">
      <c r="A362" s="49" t="n">
        <v>42365</v>
      </c>
      <c r="B362" t="n">
        <v>0.04</v>
      </c>
      <c r="C362" t="n">
        <v>0.04</v>
      </c>
      <c r="D362" t="n">
        <v>0.04</v>
      </c>
      <c r="E362" t="n">
        <v>0.04</v>
      </c>
      <c r="F362" t="n">
        <v>0.04</v>
      </c>
      <c r="G362" t="n">
        <v>0.04</v>
      </c>
      <c r="H362" t="n">
        <v>0.04</v>
      </c>
      <c r="I362" t="n">
        <v>0.04</v>
      </c>
      <c r="J362" t="n">
        <v>0.04</v>
      </c>
      <c r="K362" t="n">
        <v>0.04</v>
      </c>
      <c r="L362" t="n">
        <v>0.04</v>
      </c>
      <c r="M362" t="n">
        <v>0.04</v>
      </c>
      <c r="N362" t="n">
        <v>0.04</v>
      </c>
      <c r="O362" t="n">
        <v>0.04</v>
      </c>
      <c r="P362" t="n">
        <v>0.04</v>
      </c>
      <c r="Q362" t="n">
        <v>0.04</v>
      </c>
      <c r="R362" t="n">
        <v>0.04</v>
      </c>
      <c r="S362" t="n">
        <v>0.04</v>
      </c>
      <c r="T362" t="n">
        <v>0.04</v>
      </c>
      <c r="U362" t="n">
        <v>0.04</v>
      </c>
      <c r="V362" t="n">
        <v>0.04</v>
      </c>
      <c r="W362" t="n">
        <v>0.04</v>
      </c>
      <c r="X362" t="n">
        <v>0.04</v>
      </c>
      <c r="Y362" t="n">
        <v>0.04</v>
      </c>
    </row>
    <row r="363">
      <c r="A363" s="49" t="n">
        <v>42366</v>
      </c>
      <c r="B363" t="n">
        <v>0.04</v>
      </c>
      <c r="C363" t="n">
        <v>0.04</v>
      </c>
      <c r="D363" t="n">
        <v>0.04</v>
      </c>
      <c r="E363" t="n">
        <v>0.04</v>
      </c>
      <c r="F363" t="n">
        <v>0.04</v>
      </c>
      <c r="G363" t="n">
        <v>0.04</v>
      </c>
      <c r="H363" t="n">
        <v>0.04</v>
      </c>
      <c r="I363" t="n">
        <v>0.04</v>
      </c>
      <c r="J363" t="n">
        <v>0.04</v>
      </c>
      <c r="K363" t="n">
        <v>0.04</v>
      </c>
      <c r="L363" t="n">
        <v>0.04</v>
      </c>
      <c r="M363" t="n">
        <v>0.04</v>
      </c>
      <c r="N363" t="n">
        <v>0.04</v>
      </c>
      <c r="O363" t="n">
        <v>0.04</v>
      </c>
      <c r="P363" t="n">
        <v>0.04</v>
      </c>
      <c r="Q363" t="n">
        <v>0.04</v>
      </c>
      <c r="R363" t="n">
        <v>0.04</v>
      </c>
      <c r="S363" t="n">
        <v>0.04</v>
      </c>
      <c r="T363" t="n">
        <v>0.04</v>
      </c>
      <c r="U363" t="n">
        <v>0.04</v>
      </c>
      <c r="V363" t="n">
        <v>0.04</v>
      </c>
      <c r="W363" t="n">
        <v>0.04</v>
      </c>
      <c r="X363" t="n">
        <v>0.04</v>
      </c>
      <c r="Y363" t="n">
        <v>0.04</v>
      </c>
    </row>
    <row r="364">
      <c r="A364" s="49" t="n">
        <v>42367</v>
      </c>
      <c r="B364" t="n">
        <v>0.04</v>
      </c>
      <c r="C364" t="n">
        <v>0.04</v>
      </c>
      <c r="D364" t="n">
        <v>0.04</v>
      </c>
      <c r="E364" t="n">
        <v>0.04</v>
      </c>
      <c r="F364" t="n">
        <v>0.04</v>
      </c>
      <c r="G364" t="n">
        <v>0.04</v>
      </c>
      <c r="H364" t="n">
        <v>0.04</v>
      </c>
      <c r="I364" t="n">
        <v>0.04</v>
      </c>
      <c r="J364" t="n">
        <v>0.04</v>
      </c>
      <c r="K364" t="n">
        <v>0.04</v>
      </c>
      <c r="L364" t="n">
        <v>0.04</v>
      </c>
      <c r="M364" t="n">
        <v>0.04</v>
      </c>
      <c r="N364" t="n">
        <v>0.04</v>
      </c>
      <c r="O364" t="n">
        <v>0.04</v>
      </c>
      <c r="P364" t="n">
        <v>0.04</v>
      </c>
      <c r="Q364" t="n">
        <v>0.04</v>
      </c>
      <c r="R364" t="n">
        <v>0.04</v>
      </c>
      <c r="S364" t="n">
        <v>0.04</v>
      </c>
      <c r="T364" t="n">
        <v>0.04</v>
      </c>
      <c r="U364" t="n">
        <v>0.04</v>
      </c>
      <c r="V364" t="n">
        <v>0.04</v>
      </c>
      <c r="W364" t="n">
        <v>0.04</v>
      </c>
      <c r="X364" t="n">
        <v>0.04</v>
      </c>
      <c r="Y364" t="n">
        <v>0.04</v>
      </c>
    </row>
    <row r="365">
      <c r="A365" s="49" t="n">
        <v>42368</v>
      </c>
      <c r="B365" t="n">
        <v>0.04</v>
      </c>
      <c r="C365" t="n">
        <v>0.04</v>
      </c>
      <c r="D365" t="n">
        <v>0.04</v>
      </c>
      <c r="E365" t="n">
        <v>0.04</v>
      </c>
      <c r="F365" t="n">
        <v>0.04</v>
      </c>
      <c r="G365" t="n">
        <v>0.04</v>
      </c>
      <c r="H365" t="n">
        <v>0.04</v>
      </c>
      <c r="I365" t="n">
        <v>0.04</v>
      </c>
      <c r="J365" t="n">
        <v>0.04</v>
      </c>
      <c r="K365" t="n">
        <v>0.04</v>
      </c>
      <c r="L365" t="n">
        <v>0.04</v>
      </c>
      <c r="M365" t="n">
        <v>0.04</v>
      </c>
      <c r="N365" t="n">
        <v>0.04</v>
      </c>
      <c r="O365" t="n">
        <v>0.04</v>
      </c>
      <c r="P365" t="n">
        <v>0.04</v>
      </c>
      <c r="Q365" t="n">
        <v>0.04</v>
      </c>
      <c r="R365" t="n">
        <v>0.04</v>
      </c>
      <c r="S365" t="n">
        <v>0.04</v>
      </c>
      <c r="T365" t="n">
        <v>0.04</v>
      </c>
      <c r="U365" t="n">
        <v>0.04</v>
      </c>
      <c r="V365" t="n">
        <v>0.04</v>
      </c>
      <c r="W365" t="n">
        <v>0.04</v>
      </c>
      <c r="X365" t="n">
        <v>0.04</v>
      </c>
      <c r="Y365" t="n">
        <v>0.04</v>
      </c>
    </row>
    <row r="366">
      <c r="A366" s="49" t="n">
        <v>42369</v>
      </c>
      <c r="B366" t="n">
        <v>0.04</v>
      </c>
      <c r="C366" t="n">
        <v>0.04</v>
      </c>
      <c r="D366" t="n">
        <v>0.04</v>
      </c>
      <c r="E366" t="n">
        <v>0.04</v>
      </c>
      <c r="F366" t="n">
        <v>0.04</v>
      </c>
      <c r="G366" t="n">
        <v>0.04</v>
      </c>
      <c r="H366" t="n">
        <v>0.04</v>
      </c>
      <c r="I366" t="n">
        <v>0.04</v>
      </c>
      <c r="J366" t="n">
        <v>0.04</v>
      </c>
      <c r="K366" t="n">
        <v>0.04</v>
      </c>
      <c r="L366" t="n">
        <v>0.04</v>
      </c>
      <c r="M366" t="n">
        <v>0.04</v>
      </c>
      <c r="N366" t="n">
        <v>0.04</v>
      </c>
      <c r="O366" t="n">
        <v>0.04</v>
      </c>
      <c r="P366" t="n">
        <v>0.04</v>
      </c>
      <c r="Q366" t="n">
        <v>0.04</v>
      </c>
      <c r="R366" t="n">
        <v>0.04</v>
      </c>
      <c r="S366" t="n">
        <v>0.04</v>
      </c>
      <c r="T366" t="n">
        <v>0.04</v>
      </c>
      <c r="U366" t="n">
        <v>0.04</v>
      </c>
      <c r="V366" t="n">
        <v>0.04</v>
      </c>
      <c r="W366" t="n">
        <v>0.04</v>
      </c>
      <c r="X366" t="n">
        <v>0.04</v>
      </c>
      <c r="Y366" t="n">
        <v>0.04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366"/>
  <sheetViews>
    <sheetView workbookViewId="0">
      <selection activeCell="A1" sqref="A1"/>
    </sheetView>
  </sheetViews>
  <sheetFormatPr baseColWidth="8" defaultRowHeight="15"/>
  <sheetData>
    <row r="1">
      <c r="B1" s="48" t="n">
        <v>0</v>
      </c>
      <c r="C1" s="48" t="n">
        <v>1</v>
      </c>
      <c r="D1" s="48" t="n">
        <v>2</v>
      </c>
      <c r="E1" s="48" t="n">
        <v>3</v>
      </c>
      <c r="F1" s="48" t="n">
        <v>4</v>
      </c>
      <c r="G1" s="48" t="n">
        <v>5</v>
      </c>
      <c r="H1" s="48" t="n">
        <v>6</v>
      </c>
      <c r="I1" s="48" t="n">
        <v>7</v>
      </c>
      <c r="J1" s="48" t="n">
        <v>8</v>
      </c>
      <c r="K1" s="48" t="n">
        <v>9</v>
      </c>
      <c r="L1" s="48" t="n">
        <v>10</v>
      </c>
      <c r="M1" s="48" t="n">
        <v>11</v>
      </c>
      <c r="N1" s="48" t="n">
        <v>12</v>
      </c>
      <c r="O1" s="48" t="n">
        <v>13</v>
      </c>
      <c r="P1" s="48" t="n">
        <v>14</v>
      </c>
      <c r="Q1" s="48" t="n">
        <v>15</v>
      </c>
      <c r="R1" s="48" t="n">
        <v>16</v>
      </c>
      <c r="S1" s="48" t="n">
        <v>17</v>
      </c>
      <c r="T1" s="48" t="n">
        <v>18</v>
      </c>
      <c r="U1" s="48" t="n">
        <v>19</v>
      </c>
      <c r="V1" s="48" t="n">
        <v>20</v>
      </c>
      <c r="W1" s="48" t="n">
        <v>21</v>
      </c>
      <c r="X1" s="48" t="n">
        <v>22</v>
      </c>
      <c r="Y1" s="48" t="n">
        <v>23</v>
      </c>
    </row>
    <row r="2">
      <c r="A2" s="49" t="n">
        <v>42005</v>
      </c>
      <c r="B2" t="n">
        <v>0.1142</v>
      </c>
      <c r="C2" t="n">
        <v>0.1142</v>
      </c>
      <c r="D2" t="n">
        <v>0.1142</v>
      </c>
      <c r="E2" t="n">
        <v>0.1142</v>
      </c>
      <c r="F2" t="n">
        <v>0.1142</v>
      </c>
      <c r="G2" t="n">
        <v>0.1142</v>
      </c>
      <c r="H2" t="n">
        <v>0.1768</v>
      </c>
      <c r="I2" t="n">
        <v>0.1768</v>
      </c>
      <c r="J2" t="n">
        <v>0.1768</v>
      </c>
      <c r="K2" t="n">
        <v>0.1768</v>
      </c>
      <c r="L2" t="n">
        <v>0.1768</v>
      </c>
      <c r="M2" t="n">
        <v>0.0829</v>
      </c>
      <c r="N2" t="n">
        <v>0.0829</v>
      </c>
      <c r="O2" t="n">
        <v>0.0829</v>
      </c>
      <c r="P2" t="n">
        <v>0.0829</v>
      </c>
      <c r="Q2" t="n">
        <v>0.0829</v>
      </c>
      <c r="R2" t="n">
        <v>0.0829</v>
      </c>
      <c r="S2" t="n">
        <v>0.2081</v>
      </c>
      <c r="T2" t="n">
        <v>0.2081</v>
      </c>
      <c r="U2" t="n">
        <v>0.2081</v>
      </c>
      <c r="V2" t="n">
        <v>0.2081</v>
      </c>
      <c r="W2" t="n">
        <v>0.2081</v>
      </c>
      <c r="X2" t="n">
        <v>0.1142</v>
      </c>
      <c r="Y2" t="n">
        <v>0.1142</v>
      </c>
    </row>
    <row r="3">
      <c r="A3" s="49" t="n">
        <v>42006</v>
      </c>
      <c r="B3" t="n">
        <v>0.1142</v>
      </c>
      <c r="C3" t="n">
        <v>0.1142</v>
      </c>
      <c r="D3" t="n">
        <v>0.1142</v>
      </c>
      <c r="E3" t="n">
        <v>0.1142</v>
      </c>
      <c r="F3" t="n">
        <v>0.1142</v>
      </c>
      <c r="G3" t="n">
        <v>0.1142</v>
      </c>
      <c r="H3" t="n">
        <v>0.1768</v>
      </c>
      <c r="I3" t="n">
        <v>0.1768</v>
      </c>
      <c r="J3" t="n">
        <v>0.1768</v>
      </c>
      <c r="K3" t="n">
        <v>0.1768</v>
      </c>
      <c r="L3" t="n">
        <v>0.1768</v>
      </c>
      <c r="M3" t="n">
        <v>0.0829</v>
      </c>
      <c r="N3" t="n">
        <v>0.0829</v>
      </c>
      <c r="O3" t="n">
        <v>0.0829</v>
      </c>
      <c r="P3" t="n">
        <v>0.0829</v>
      </c>
      <c r="Q3" t="n">
        <v>0.0829</v>
      </c>
      <c r="R3" t="n">
        <v>0.0829</v>
      </c>
      <c r="S3" t="n">
        <v>0.2081</v>
      </c>
      <c r="T3" t="n">
        <v>0.2081</v>
      </c>
      <c r="U3" t="n">
        <v>0.2081</v>
      </c>
      <c r="V3" t="n">
        <v>0.2081</v>
      </c>
      <c r="W3" t="n">
        <v>0.2081</v>
      </c>
      <c r="X3" t="n">
        <v>0.1142</v>
      </c>
      <c r="Y3" t="n">
        <v>0.1142</v>
      </c>
    </row>
    <row r="4">
      <c r="A4" s="49" t="n">
        <v>42007</v>
      </c>
      <c r="B4" t="n">
        <v>0.1142</v>
      </c>
      <c r="C4" t="n">
        <v>0.1142</v>
      </c>
      <c r="D4" t="n">
        <v>0.1142</v>
      </c>
      <c r="E4" t="n">
        <v>0.1142</v>
      </c>
      <c r="F4" t="n">
        <v>0.1142</v>
      </c>
      <c r="G4" t="n">
        <v>0.1142</v>
      </c>
      <c r="H4" t="n">
        <v>0.1768</v>
      </c>
      <c r="I4" t="n">
        <v>0.1768</v>
      </c>
      <c r="J4" t="n">
        <v>0.1768</v>
      </c>
      <c r="K4" t="n">
        <v>0.1768</v>
      </c>
      <c r="L4" t="n">
        <v>0.1768</v>
      </c>
      <c r="M4" t="n">
        <v>0.0829</v>
      </c>
      <c r="N4" t="n">
        <v>0.0829</v>
      </c>
      <c r="O4" t="n">
        <v>0.0829</v>
      </c>
      <c r="P4" t="n">
        <v>0.0829</v>
      </c>
      <c r="Q4" t="n">
        <v>0.0829</v>
      </c>
      <c r="R4" t="n">
        <v>0.0829</v>
      </c>
      <c r="S4" t="n">
        <v>0.2081</v>
      </c>
      <c r="T4" t="n">
        <v>0.2081</v>
      </c>
      <c r="U4" t="n">
        <v>0.2081</v>
      </c>
      <c r="V4" t="n">
        <v>0.2081</v>
      </c>
      <c r="W4" t="n">
        <v>0.2081</v>
      </c>
      <c r="X4" t="n">
        <v>0.1142</v>
      </c>
      <c r="Y4" t="n">
        <v>0.1142</v>
      </c>
    </row>
    <row r="5">
      <c r="A5" s="49" t="n">
        <v>42008</v>
      </c>
      <c r="B5" t="n">
        <v>0.1142</v>
      </c>
      <c r="C5" t="n">
        <v>0.1142</v>
      </c>
      <c r="D5" t="n">
        <v>0.1142</v>
      </c>
      <c r="E5" t="n">
        <v>0.1142</v>
      </c>
      <c r="F5" t="n">
        <v>0.1142</v>
      </c>
      <c r="G5" t="n">
        <v>0.1142</v>
      </c>
      <c r="H5" t="n">
        <v>0.1768</v>
      </c>
      <c r="I5" t="n">
        <v>0.1768</v>
      </c>
      <c r="J5" t="n">
        <v>0.1768</v>
      </c>
      <c r="K5" t="n">
        <v>0.1768</v>
      </c>
      <c r="L5" t="n">
        <v>0.1768</v>
      </c>
      <c r="M5" t="n">
        <v>0.0829</v>
      </c>
      <c r="N5" t="n">
        <v>0.0829</v>
      </c>
      <c r="O5" t="n">
        <v>0.0829</v>
      </c>
      <c r="P5" t="n">
        <v>0.0829</v>
      </c>
      <c r="Q5" t="n">
        <v>0.0829</v>
      </c>
      <c r="R5" t="n">
        <v>0.0829</v>
      </c>
      <c r="S5" t="n">
        <v>0.2081</v>
      </c>
      <c r="T5" t="n">
        <v>0.2081</v>
      </c>
      <c r="U5" t="n">
        <v>0.2081</v>
      </c>
      <c r="V5" t="n">
        <v>0.2081</v>
      </c>
      <c r="W5" t="n">
        <v>0.2081</v>
      </c>
      <c r="X5" t="n">
        <v>0.1142</v>
      </c>
      <c r="Y5" t="n">
        <v>0.1142</v>
      </c>
    </row>
    <row r="6">
      <c r="A6" s="49" t="n">
        <v>42009</v>
      </c>
      <c r="B6" t="n">
        <v>0.1142</v>
      </c>
      <c r="C6" t="n">
        <v>0.1142</v>
      </c>
      <c r="D6" t="n">
        <v>0.1142</v>
      </c>
      <c r="E6" t="n">
        <v>0.1142</v>
      </c>
      <c r="F6" t="n">
        <v>0.1142</v>
      </c>
      <c r="G6" t="n">
        <v>0.1142</v>
      </c>
      <c r="H6" t="n">
        <v>0.1768</v>
      </c>
      <c r="I6" t="n">
        <v>0.1768</v>
      </c>
      <c r="J6" t="n">
        <v>0.1768</v>
      </c>
      <c r="K6" t="n">
        <v>0.1768</v>
      </c>
      <c r="L6" t="n">
        <v>0.1768</v>
      </c>
      <c r="M6" t="n">
        <v>0.0829</v>
      </c>
      <c r="N6" t="n">
        <v>0.0829</v>
      </c>
      <c r="O6" t="n">
        <v>0.0829</v>
      </c>
      <c r="P6" t="n">
        <v>0.0829</v>
      </c>
      <c r="Q6" t="n">
        <v>0.0829</v>
      </c>
      <c r="R6" t="n">
        <v>0.0829</v>
      </c>
      <c r="S6" t="n">
        <v>0.2081</v>
      </c>
      <c r="T6" t="n">
        <v>0.2081</v>
      </c>
      <c r="U6" t="n">
        <v>0.2081</v>
      </c>
      <c r="V6" t="n">
        <v>0.2081</v>
      </c>
      <c r="W6" t="n">
        <v>0.2081</v>
      </c>
      <c r="X6" t="n">
        <v>0.1142</v>
      </c>
      <c r="Y6" t="n">
        <v>0.1142</v>
      </c>
    </row>
    <row r="7">
      <c r="A7" s="49" t="n">
        <v>42010</v>
      </c>
      <c r="B7" t="n">
        <v>0.1142</v>
      </c>
      <c r="C7" t="n">
        <v>0.1142</v>
      </c>
      <c r="D7" t="n">
        <v>0.1142</v>
      </c>
      <c r="E7" t="n">
        <v>0.1142</v>
      </c>
      <c r="F7" t="n">
        <v>0.1142</v>
      </c>
      <c r="G7" t="n">
        <v>0.1142</v>
      </c>
      <c r="H7" t="n">
        <v>0.1768</v>
      </c>
      <c r="I7" t="n">
        <v>0.1768</v>
      </c>
      <c r="J7" t="n">
        <v>0.1768</v>
      </c>
      <c r="K7" t="n">
        <v>0.1768</v>
      </c>
      <c r="L7" t="n">
        <v>0.1768</v>
      </c>
      <c r="M7" t="n">
        <v>0.0829</v>
      </c>
      <c r="N7" t="n">
        <v>0.0829</v>
      </c>
      <c r="O7" t="n">
        <v>0.0829</v>
      </c>
      <c r="P7" t="n">
        <v>0.0829</v>
      </c>
      <c r="Q7" t="n">
        <v>0.0829</v>
      </c>
      <c r="R7" t="n">
        <v>0.0829</v>
      </c>
      <c r="S7" t="n">
        <v>0.2081</v>
      </c>
      <c r="T7" t="n">
        <v>0.2081</v>
      </c>
      <c r="U7" t="n">
        <v>0.2081</v>
      </c>
      <c r="V7" t="n">
        <v>0.2081</v>
      </c>
      <c r="W7" t="n">
        <v>0.2081</v>
      </c>
      <c r="X7" t="n">
        <v>0.1142</v>
      </c>
      <c r="Y7" t="n">
        <v>0.1142</v>
      </c>
    </row>
    <row r="8">
      <c r="A8" s="49" t="n">
        <v>42011</v>
      </c>
      <c r="B8" t="n">
        <v>0.1142</v>
      </c>
      <c r="C8" t="n">
        <v>0.1142</v>
      </c>
      <c r="D8" t="n">
        <v>0.1142</v>
      </c>
      <c r="E8" t="n">
        <v>0.1142</v>
      </c>
      <c r="F8" t="n">
        <v>0.1142</v>
      </c>
      <c r="G8" t="n">
        <v>0.1142</v>
      </c>
      <c r="H8" t="n">
        <v>0.1768</v>
      </c>
      <c r="I8" t="n">
        <v>0.1768</v>
      </c>
      <c r="J8" t="n">
        <v>0.1768</v>
      </c>
      <c r="K8" t="n">
        <v>0.1768</v>
      </c>
      <c r="L8" t="n">
        <v>0.1768</v>
      </c>
      <c r="M8" t="n">
        <v>0.0829</v>
      </c>
      <c r="N8" t="n">
        <v>0.0829</v>
      </c>
      <c r="O8" t="n">
        <v>0.0829</v>
      </c>
      <c r="P8" t="n">
        <v>0.0829</v>
      </c>
      <c r="Q8" t="n">
        <v>0.0829</v>
      </c>
      <c r="R8" t="n">
        <v>0.0829</v>
      </c>
      <c r="S8" t="n">
        <v>0.2081</v>
      </c>
      <c r="T8" t="n">
        <v>0.2081</v>
      </c>
      <c r="U8" t="n">
        <v>0.2081</v>
      </c>
      <c r="V8" t="n">
        <v>0.2081</v>
      </c>
      <c r="W8" t="n">
        <v>0.2081</v>
      </c>
      <c r="X8" t="n">
        <v>0.1142</v>
      </c>
      <c r="Y8" t="n">
        <v>0.1142</v>
      </c>
    </row>
    <row r="9">
      <c r="A9" s="49" t="n">
        <v>42012</v>
      </c>
      <c r="B9" t="n">
        <v>0.1142</v>
      </c>
      <c r="C9" t="n">
        <v>0.1142</v>
      </c>
      <c r="D9" t="n">
        <v>0.1142</v>
      </c>
      <c r="E9" t="n">
        <v>0.1142</v>
      </c>
      <c r="F9" t="n">
        <v>0.1142</v>
      </c>
      <c r="G9" t="n">
        <v>0.1142</v>
      </c>
      <c r="H9" t="n">
        <v>0.1768</v>
      </c>
      <c r="I9" t="n">
        <v>0.1768</v>
      </c>
      <c r="J9" t="n">
        <v>0.1768</v>
      </c>
      <c r="K9" t="n">
        <v>0.1768</v>
      </c>
      <c r="L9" t="n">
        <v>0.1768</v>
      </c>
      <c r="M9" t="n">
        <v>0.0829</v>
      </c>
      <c r="N9" t="n">
        <v>0.0829</v>
      </c>
      <c r="O9" t="n">
        <v>0.0829</v>
      </c>
      <c r="P9" t="n">
        <v>0.0829</v>
      </c>
      <c r="Q9" t="n">
        <v>0.0829</v>
      </c>
      <c r="R9" t="n">
        <v>0.0829</v>
      </c>
      <c r="S9" t="n">
        <v>0.2081</v>
      </c>
      <c r="T9" t="n">
        <v>0.2081</v>
      </c>
      <c r="U9" t="n">
        <v>0.2081</v>
      </c>
      <c r="V9" t="n">
        <v>0.2081</v>
      </c>
      <c r="W9" t="n">
        <v>0.2081</v>
      </c>
      <c r="X9" t="n">
        <v>0.1142</v>
      </c>
      <c r="Y9" t="n">
        <v>0.1142</v>
      </c>
    </row>
    <row r="10">
      <c r="A10" s="49" t="n">
        <v>42013</v>
      </c>
      <c r="B10" t="n">
        <v>0.1142</v>
      </c>
      <c r="C10" t="n">
        <v>0.1142</v>
      </c>
      <c r="D10" t="n">
        <v>0.1142</v>
      </c>
      <c r="E10" t="n">
        <v>0.1142</v>
      </c>
      <c r="F10" t="n">
        <v>0.1142</v>
      </c>
      <c r="G10" t="n">
        <v>0.1142</v>
      </c>
      <c r="H10" t="n">
        <v>0.1768</v>
      </c>
      <c r="I10" t="n">
        <v>0.1768</v>
      </c>
      <c r="J10" t="n">
        <v>0.1768</v>
      </c>
      <c r="K10" t="n">
        <v>0.1768</v>
      </c>
      <c r="L10" t="n">
        <v>0.1768</v>
      </c>
      <c r="M10" t="n">
        <v>0.0829</v>
      </c>
      <c r="N10" t="n">
        <v>0.0829</v>
      </c>
      <c r="O10" t="n">
        <v>0.0829</v>
      </c>
      <c r="P10" t="n">
        <v>0.0829</v>
      </c>
      <c r="Q10" t="n">
        <v>0.0829</v>
      </c>
      <c r="R10" t="n">
        <v>0.0829</v>
      </c>
      <c r="S10" t="n">
        <v>0.2081</v>
      </c>
      <c r="T10" t="n">
        <v>0.2081</v>
      </c>
      <c r="U10" t="n">
        <v>0.2081</v>
      </c>
      <c r="V10" t="n">
        <v>0.2081</v>
      </c>
      <c r="W10" t="n">
        <v>0.2081</v>
      </c>
      <c r="X10" t="n">
        <v>0.1142</v>
      </c>
      <c r="Y10" t="n">
        <v>0.1142</v>
      </c>
    </row>
    <row r="11">
      <c r="A11" s="49" t="n">
        <v>42014</v>
      </c>
      <c r="B11" t="n">
        <v>0.1142</v>
      </c>
      <c r="C11" t="n">
        <v>0.1142</v>
      </c>
      <c r="D11" t="n">
        <v>0.1142</v>
      </c>
      <c r="E11" t="n">
        <v>0.1142</v>
      </c>
      <c r="F11" t="n">
        <v>0.1142</v>
      </c>
      <c r="G11" t="n">
        <v>0.1142</v>
      </c>
      <c r="H11" t="n">
        <v>0.1768</v>
      </c>
      <c r="I11" t="n">
        <v>0.1768</v>
      </c>
      <c r="J11" t="n">
        <v>0.1768</v>
      </c>
      <c r="K11" t="n">
        <v>0.1768</v>
      </c>
      <c r="L11" t="n">
        <v>0.1768</v>
      </c>
      <c r="M11" t="n">
        <v>0.0829</v>
      </c>
      <c r="N11" t="n">
        <v>0.0829</v>
      </c>
      <c r="O11" t="n">
        <v>0.0829</v>
      </c>
      <c r="P11" t="n">
        <v>0.0829</v>
      </c>
      <c r="Q11" t="n">
        <v>0.0829</v>
      </c>
      <c r="R11" t="n">
        <v>0.0829</v>
      </c>
      <c r="S11" t="n">
        <v>0.2081</v>
      </c>
      <c r="T11" t="n">
        <v>0.2081</v>
      </c>
      <c r="U11" t="n">
        <v>0.2081</v>
      </c>
      <c r="V11" t="n">
        <v>0.2081</v>
      </c>
      <c r="W11" t="n">
        <v>0.2081</v>
      </c>
      <c r="X11" t="n">
        <v>0.1142</v>
      </c>
      <c r="Y11" t="n">
        <v>0.1142</v>
      </c>
    </row>
    <row r="12">
      <c r="A12" s="49" t="n">
        <v>42015</v>
      </c>
      <c r="B12" t="n">
        <v>0.1142</v>
      </c>
      <c r="C12" t="n">
        <v>0.1142</v>
      </c>
      <c r="D12" t="n">
        <v>0.1142</v>
      </c>
      <c r="E12" t="n">
        <v>0.1142</v>
      </c>
      <c r="F12" t="n">
        <v>0.1142</v>
      </c>
      <c r="G12" t="n">
        <v>0.1142</v>
      </c>
      <c r="H12" t="n">
        <v>0.1768</v>
      </c>
      <c r="I12" t="n">
        <v>0.1768</v>
      </c>
      <c r="J12" t="n">
        <v>0.1768</v>
      </c>
      <c r="K12" t="n">
        <v>0.1768</v>
      </c>
      <c r="L12" t="n">
        <v>0.1768</v>
      </c>
      <c r="M12" t="n">
        <v>0.0829</v>
      </c>
      <c r="N12" t="n">
        <v>0.0829</v>
      </c>
      <c r="O12" t="n">
        <v>0.0829</v>
      </c>
      <c r="P12" t="n">
        <v>0.0829</v>
      </c>
      <c r="Q12" t="n">
        <v>0.0829</v>
      </c>
      <c r="R12" t="n">
        <v>0.0829</v>
      </c>
      <c r="S12" t="n">
        <v>0.2081</v>
      </c>
      <c r="T12" t="n">
        <v>0.2081</v>
      </c>
      <c r="U12" t="n">
        <v>0.2081</v>
      </c>
      <c r="V12" t="n">
        <v>0.2081</v>
      </c>
      <c r="W12" t="n">
        <v>0.2081</v>
      </c>
      <c r="X12" t="n">
        <v>0.1142</v>
      </c>
      <c r="Y12" t="n">
        <v>0.1142</v>
      </c>
    </row>
    <row r="13">
      <c r="A13" s="49" t="n">
        <v>42016</v>
      </c>
      <c r="B13" t="n">
        <v>0.1142</v>
      </c>
      <c r="C13" t="n">
        <v>0.1142</v>
      </c>
      <c r="D13" t="n">
        <v>0.1142</v>
      </c>
      <c r="E13" t="n">
        <v>0.1142</v>
      </c>
      <c r="F13" t="n">
        <v>0.1142</v>
      </c>
      <c r="G13" t="n">
        <v>0.1142</v>
      </c>
      <c r="H13" t="n">
        <v>0.1768</v>
      </c>
      <c r="I13" t="n">
        <v>0.1768</v>
      </c>
      <c r="J13" t="n">
        <v>0.1768</v>
      </c>
      <c r="K13" t="n">
        <v>0.1768</v>
      </c>
      <c r="L13" t="n">
        <v>0.1768</v>
      </c>
      <c r="M13" t="n">
        <v>0.0829</v>
      </c>
      <c r="N13" t="n">
        <v>0.0829</v>
      </c>
      <c r="O13" t="n">
        <v>0.0829</v>
      </c>
      <c r="P13" t="n">
        <v>0.0829</v>
      </c>
      <c r="Q13" t="n">
        <v>0.0829</v>
      </c>
      <c r="R13" t="n">
        <v>0.0829</v>
      </c>
      <c r="S13" t="n">
        <v>0.2081</v>
      </c>
      <c r="T13" t="n">
        <v>0.2081</v>
      </c>
      <c r="U13" t="n">
        <v>0.2081</v>
      </c>
      <c r="V13" t="n">
        <v>0.2081</v>
      </c>
      <c r="W13" t="n">
        <v>0.2081</v>
      </c>
      <c r="X13" t="n">
        <v>0.1142</v>
      </c>
      <c r="Y13" t="n">
        <v>0.1142</v>
      </c>
    </row>
    <row r="14">
      <c r="A14" s="49" t="n">
        <v>42017</v>
      </c>
      <c r="B14" t="n">
        <v>0.1142</v>
      </c>
      <c r="C14" t="n">
        <v>0.1142</v>
      </c>
      <c r="D14" t="n">
        <v>0.1142</v>
      </c>
      <c r="E14" t="n">
        <v>0.1142</v>
      </c>
      <c r="F14" t="n">
        <v>0.1142</v>
      </c>
      <c r="G14" t="n">
        <v>0.1142</v>
      </c>
      <c r="H14" t="n">
        <v>0.1768</v>
      </c>
      <c r="I14" t="n">
        <v>0.1768</v>
      </c>
      <c r="J14" t="n">
        <v>0.1768</v>
      </c>
      <c r="K14" t="n">
        <v>0.1768</v>
      </c>
      <c r="L14" t="n">
        <v>0.1768</v>
      </c>
      <c r="M14" t="n">
        <v>0.0829</v>
      </c>
      <c r="N14" t="n">
        <v>0.0829</v>
      </c>
      <c r="O14" t="n">
        <v>0.0829</v>
      </c>
      <c r="P14" t="n">
        <v>0.0829</v>
      </c>
      <c r="Q14" t="n">
        <v>0.0829</v>
      </c>
      <c r="R14" t="n">
        <v>0.0829</v>
      </c>
      <c r="S14" t="n">
        <v>0.2081</v>
      </c>
      <c r="T14" t="n">
        <v>0.2081</v>
      </c>
      <c r="U14" t="n">
        <v>0.2081</v>
      </c>
      <c r="V14" t="n">
        <v>0.2081</v>
      </c>
      <c r="W14" t="n">
        <v>0.2081</v>
      </c>
      <c r="X14" t="n">
        <v>0.1142</v>
      </c>
      <c r="Y14" t="n">
        <v>0.1142</v>
      </c>
    </row>
    <row r="15">
      <c r="A15" s="49" t="n">
        <v>42018</v>
      </c>
      <c r="B15" t="n">
        <v>0.1142</v>
      </c>
      <c r="C15" t="n">
        <v>0.1142</v>
      </c>
      <c r="D15" t="n">
        <v>0.1142</v>
      </c>
      <c r="E15" t="n">
        <v>0.1142</v>
      </c>
      <c r="F15" t="n">
        <v>0.1142</v>
      </c>
      <c r="G15" t="n">
        <v>0.1142</v>
      </c>
      <c r="H15" t="n">
        <v>0.1768</v>
      </c>
      <c r="I15" t="n">
        <v>0.1768</v>
      </c>
      <c r="J15" t="n">
        <v>0.1768</v>
      </c>
      <c r="K15" t="n">
        <v>0.1768</v>
      </c>
      <c r="L15" t="n">
        <v>0.1768</v>
      </c>
      <c r="M15" t="n">
        <v>0.0829</v>
      </c>
      <c r="N15" t="n">
        <v>0.0829</v>
      </c>
      <c r="O15" t="n">
        <v>0.0829</v>
      </c>
      <c r="P15" t="n">
        <v>0.0829</v>
      </c>
      <c r="Q15" t="n">
        <v>0.0829</v>
      </c>
      <c r="R15" t="n">
        <v>0.0829</v>
      </c>
      <c r="S15" t="n">
        <v>0.2081</v>
      </c>
      <c r="T15" t="n">
        <v>0.2081</v>
      </c>
      <c r="U15" t="n">
        <v>0.2081</v>
      </c>
      <c r="V15" t="n">
        <v>0.2081</v>
      </c>
      <c r="W15" t="n">
        <v>0.2081</v>
      </c>
      <c r="X15" t="n">
        <v>0.1142</v>
      </c>
      <c r="Y15" t="n">
        <v>0.1142</v>
      </c>
    </row>
    <row r="16">
      <c r="A16" s="49" t="n">
        <v>42019</v>
      </c>
      <c r="B16" t="n">
        <v>0.1142</v>
      </c>
      <c r="C16" t="n">
        <v>0.1142</v>
      </c>
      <c r="D16" t="n">
        <v>0.1142</v>
      </c>
      <c r="E16" t="n">
        <v>0.1142</v>
      </c>
      <c r="F16" t="n">
        <v>0.1142</v>
      </c>
      <c r="G16" t="n">
        <v>0.1142</v>
      </c>
      <c r="H16" t="n">
        <v>0.1768</v>
      </c>
      <c r="I16" t="n">
        <v>0.1768</v>
      </c>
      <c r="J16" t="n">
        <v>0.1768</v>
      </c>
      <c r="K16" t="n">
        <v>0.1768</v>
      </c>
      <c r="L16" t="n">
        <v>0.1768</v>
      </c>
      <c r="M16" t="n">
        <v>0.0829</v>
      </c>
      <c r="N16" t="n">
        <v>0.0829</v>
      </c>
      <c r="O16" t="n">
        <v>0.0829</v>
      </c>
      <c r="P16" t="n">
        <v>0.0829</v>
      </c>
      <c r="Q16" t="n">
        <v>0.0829</v>
      </c>
      <c r="R16" t="n">
        <v>0.0829</v>
      </c>
      <c r="S16" t="n">
        <v>0.2081</v>
      </c>
      <c r="T16" t="n">
        <v>0.2081</v>
      </c>
      <c r="U16" t="n">
        <v>0.2081</v>
      </c>
      <c r="V16" t="n">
        <v>0.2081</v>
      </c>
      <c r="W16" t="n">
        <v>0.2081</v>
      </c>
      <c r="X16" t="n">
        <v>0.1142</v>
      </c>
      <c r="Y16" t="n">
        <v>0.1142</v>
      </c>
    </row>
    <row r="17">
      <c r="A17" s="49" t="n">
        <v>42020</v>
      </c>
      <c r="B17" t="n">
        <v>0.1142</v>
      </c>
      <c r="C17" t="n">
        <v>0.1142</v>
      </c>
      <c r="D17" t="n">
        <v>0.1142</v>
      </c>
      <c r="E17" t="n">
        <v>0.1142</v>
      </c>
      <c r="F17" t="n">
        <v>0.1142</v>
      </c>
      <c r="G17" t="n">
        <v>0.1142</v>
      </c>
      <c r="H17" t="n">
        <v>0.1768</v>
      </c>
      <c r="I17" t="n">
        <v>0.1768</v>
      </c>
      <c r="J17" t="n">
        <v>0.1768</v>
      </c>
      <c r="K17" t="n">
        <v>0.1768</v>
      </c>
      <c r="L17" t="n">
        <v>0.1768</v>
      </c>
      <c r="M17" t="n">
        <v>0.0829</v>
      </c>
      <c r="N17" t="n">
        <v>0.0829</v>
      </c>
      <c r="O17" t="n">
        <v>0.0829</v>
      </c>
      <c r="P17" t="n">
        <v>0.0829</v>
      </c>
      <c r="Q17" t="n">
        <v>0.0829</v>
      </c>
      <c r="R17" t="n">
        <v>0.0829</v>
      </c>
      <c r="S17" t="n">
        <v>0.2081</v>
      </c>
      <c r="T17" t="n">
        <v>0.2081</v>
      </c>
      <c r="U17" t="n">
        <v>0.2081</v>
      </c>
      <c r="V17" t="n">
        <v>0.2081</v>
      </c>
      <c r="W17" t="n">
        <v>0.2081</v>
      </c>
      <c r="X17" t="n">
        <v>0.1142</v>
      </c>
      <c r="Y17" t="n">
        <v>0.1142</v>
      </c>
    </row>
    <row r="18">
      <c r="A18" s="49" t="n">
        <v>42021</v>
      </c>
      <c r="B18" t="n">
        <v>0.1142</v>
      </c>
      <c r="C18" t="n">
        <v>0.1142</v>
      </c>
      <c r="D18" t="n">
        <v>0.1142</v>
      </c>
      <c r="E18" t="n">
        <v>0.1142</v>
      </c>
      <c r="F18" t="n">
        <v>0.1142</v>
      </c>
      <c r="G18" t="n">
        <v>0.1142</v>
      </c>
      <c r="H18" t="n">
        <v>0.1768</v>
      </c>
      <c r="I18" t="n">
        <v>0.1768</v>
      </c>
      <c r="J18" t="n">
        <v>0.1768</v>
      </c>
      <c r="K18" t="n">
        <v>0.1768</v>
      </c>
      <c r="L18" t="n">
        <v>0.1768</v>
      </c>
      <c r="M18" t="n">
        <v>0.0829</v>
      </c>
      <c r="N18" t="n">
        <v>0.0829</v>
      </c>
      <c r="O18" t="n">
        <v>0.0829</v>
      </c>
      <c r="P18" t="n">
        <v>0.0829</v>
      </c>
      <c r="Q18" t="n">
        <v>0.0829</v>
      </c>
      <c r="R18" t="n">
        <v>0.0829</v>
      </c>
      <c r="S18" t="n">
        <v>0.2081</v>
      </c>
      <c r="T18" t="n">
        <v>0.2081</v>
      </c>
      <c r="U18" t="n">
        <v>0.2081</v>
      </c>
      <c r="V18" t="n">
        <v>0.2081</v>
      </c>
      <c r="W18" t="n">
        <v>0.2081</v>
      </c>
      <c r="X18" t="n">
        <v>0.1142</v>
      </c>
      <c r="Y18" t="n">
        <v>0.1142</v>
      </c>
    </row>
    <row r="19">
      <c r="A19" s="49" t="n">
        <v>42022</v>
      </c>
      <c r="B19" t="n">
        <v>0.1142</v>
      </c>
      <c r="C19" t="n">
        <v>0.1142</v>
      </c>
      <c r="D19" t="n">
        <v>0.1142</v>
      </c>
      <c r="E19" t="n">
        <v>0.1142</v>
      </c>
      <c r="F19" t="n">
        <v>0.1142</v>
      </c>
      <c r="G19" t="n">
        <v>0.1142</v>
      </c>
      <c r="H19" t="n">
        <v>0.1768</v>
      </c>
      <c r="I19" t="n">
        <v>0.1768</v>
      </c>
      <c r="J19" t="n">
        <v>0.1768</v>
      </c>
      <c r="K19" t="n">
        <v>0.1768</v>
      </c>
      <c r="L19" t="n">
        <v>0.1768</v>
      </c>
      <c r="M19" t="n">
        <v>0.0829</v>
      </c>
      <c r="N19" t="n">
        <v>0.0829</v>
      </c>
      <c r="O19" t="n">
        <v>0.0829</v>
      </c>
      <c r="P19" t="n">
        <v>0.0829</v>
      </c>
      <c r="Q19" t="n">
        <v>0.0829</v>
      </c>
      <c r="R19" t="n">
        <v>0.0829</v>
      </c>
      <c r="S19" t="n">
        <v>0.2081</v>
      </c>
      <c r="T19" t="n">
        <v>0.2081</v>
      </c>
      <c r="U19" t="n">
        <v>0.2081</v>
      </c>
      <c r="V19" t="n">
        <v>0.2081</v>
      </c>
      <c r="W19" t="n">
        <v>0.2081</v>
      </c>
      <c r="X19" t="n">
        <v>0.1142</v>
      </c>
      <c r="Y19" t="n">
        <v>0.1142</v>
      </c>
    </row>
    <row r="20">
      <c r="A20" s="49" t="n">
        <v>42023</v>
      </c>
      <c r="B20" t="n">
        <v>0.1142</v>
      </c>
      <c r="C20" t="n">
        <v>0.1142</v>
      </c>
      <c r="D20" t="n">
        <v>0.1142</v>
      </c>
      <c r="E20" t="n">
        <v>0.1142</v>
      </c>
      <c r="F20" t="n">
        <v>0.1142</v>
      </c>
      <c r="G20" t="n">
        <v>0.1142</v>
      </c>
      <c r="H20" t="n">
        <v>0.1768</v>
      </c>
      <c r="I20" t="n">
        <v>0.1768</v>
      </c>
      <c r="J20" t="n">
        <v>0.1768</v>
      </c>
      <c r="K20" t="n">
        <v>0.1768</v>
      </c>
      <c r="L20" t="n">
        <v>0.1768</v>
      </c>
      <c r="M20" t="n">
        <v>0.0829</v>
      </c>
      <c r="N20" t="n">
        <v>0.0829</v>
      </c>
      <c r="O20" t="n">
        <v>0.0829</v>
      </c>
      <c r="P20" t="n">
        <v>0.0829</v>
      </c>
      <c r="Q20" t="n">
        <v>0.0829</v>
      </c>
      <c r="R20" t="n">
        <v>0.0829</v>
      </c>
      <c r="S20" t="n">
        <v>0.2081</v>
      </c>
      <c r="T20" t="n">
        <v>0.2081</v>
      </c>
      <c r="U20" t="n">
        <v>0.2081</v>
      </c>
      <c r="V20" t="n">
        <v>0.2081</v>
      </c>
      <c r="W20" t="n">
        <v>0.2081</v>
      </c>
      <c r="X20" t="n">
        <v>0.1142</v>
      </c>
      <c r="Y20" t="n">
        <v>0.1142</v>
      </c>
    </row>
    <row r="21">
      <c r="A21" s="49" t="n">
        <v>42024</v>
      </c>
      <c r="B21" t="n">
        <v>0.1142</v>
      </c>
      <c r="C21" t="n">
        <v>0.1142</v>
      </c>
      <c r="D21" t="n">
        <v>0.1142</v>
      </c>
      <c r="E21" t="n">
        <v>0.1142</v>
      </c>
      <c r="F21" t="n">
        <v>0.1142</v>
      </c>
      <c r="G21" t="n">
        <v>0.1142</v>
      </c>
      <c r="H21" t="n">
        <v>0.1768</v>
      </c>
      <c r="I21" t="n">
        <v>0.1768</v>
      </c>
      <c r="J21" t="n">
        <v>0.1768</v>
      </c>
      <c r="K21" t="n">
        <v>0.1768</v>
      </c>
      <c r="L21" t="n">
        <v>0.1768</v>
      </c>
      <c r="M21" t="n">
        <v>0.0829</v>
      </c>
      <c r="N21" t="n">
        <v>0.0829</v>
      </c>
      <c r="O21" t="n">
        <v>0.0829</v>
      </c>
      <c r="P21" t="n">
        <v>0.0829</v>
      </c>
      <c r="Q21" t="n">
        <v>0.0829</v>
      </c>
      <c r="R21" t="n">
        <v>0.0829</v>
      </c>
      <c r="S21" t="n">
        <v>0.2081</v>
      </c>
      <c r="T21" t="n">
        <v>0.2081</v>
      </c>
      <c r="U21" t="n">
        <v>0.2081</v>
      </c>
      <c r="V21" t="n">
        <v>0.2081</v>
      </c>
      <c r="W21" t="n">
        <v>0.2081</v>
      </c>
      <c r="X21" t="n">
        <v>0.1142</v>
      </c>
      <c r="Y21" t="n">
        <v>0.1142</v>
      </c>
    </row>
    <row r="22">
      <c r="A22" s="49" t="n">
        <v>42025</v>
      </c>
      <c r="B22" t="n">
        <v>0.1142</v>
      </c>
      <c r="C22" t="n">
        <v>0.1142</v>
      </c>
      <c r="D22" t="n">
        <v>0.1142</v>
      </c>
      <c r="E22" t="n">
        <v>0.1142</v>
      </c>
      <c r="F22" t="n">
        <v>0.1142</v>
      </c>
      <c r="G22" t="n">
        <v>0.1142</v>
      </c>
      <c r="H22" t="n">
        <v>0.1768</v>
      </c>
      <c r="I22" t="n">
        <v>0.1768</v>
      </c>
      <c r="J22" t="n">
        <v>0.1768</v>
      </c>
      <c r="K22" t="n">
        <v>0.1768</v>
      </c>
      <c r="L22" t="n">
        <v>0.1768</v>
      </c>
      <c r="M22" t="n">
        <v>0.0829</v>
      </c>
      <c r="N22" t="n">
        <v>0.0829</v>
      </c>
      <c r="O22" t="n">
        <v>0.0829</v>
      </c>
      <c r="P22" t="n">
        <v>0.0829</v>
      </c>
      <c r="Q22" t="n">
        <v>0.0829</v>
      </c>
      <c r="R22" t="n">
        <v>0.0829</v>
      </c>
      <c r="S22" t="n">
        <v>0.2081</v>
      </c>
      <c r="T22" t="n">
        <v>0.2081</v>
      </c>
      <c r="U22" t="n">
        <v>0.2081</v>
      </c>
      <c r="V22" t="n">
        <v>0.2081</v>
      </c>
      <c r="W22" t="n">
        <v>0.2081</v>
      </c>
      <c r="X22" t="n">
        <v>0.1142</v>
      </c>
      <c r="Y22" t="n">
        <v>0.1142</v>
      </c>
    </row>
    <row r="23">
      <c r="A23" s="49" t="n">
        <v>42026</v>
      </c>
      <c r="B23" t="n">
        <v>0.1142</v>
      </c>
      <c r="C23" t="n">
        <v>0.1142</v>
      </c>
      <c r="D23" t="n">
        <v>0.1142</v>
      </c>
      <c r="E23" t="n">
        <v>0.1142</v>
      </c>
      <c r="F23" t="n">
        <v>0.1142</v>
      </c>
      <c r="G23" t="n">
        <v>0.1142</v>
      </c>
      <c r="H23" t="n">
        <v>0.1768</v>
      </c>
      <c r="I23" t="n">
        <v>0.1768</v>
      </c>
      <c r="J23" t="n">
        <v>0.1768</v>
      </c>
      <c r="K23" t="n">
        <v>0.1768</v>
      </c>
      <c r="L23" t="n">
        <v>0.1768</v>
      </c>
      <c r="M23" t="n">
        <v>0.0829</v>
      </c>
      <c r="N23" t="n">
        <v>0.0829</v>
      </c>
      <c r="O23" t="n">
        <v>0.0829</v>
      </c>
      <c r="P23" t="n">
        <v>0.0829</v>
      </c>
      <c r="Q23" t="n">
        <v>0.0829</v>
      </c>
      <c r="R23" t="n">
        <v>0.0829</v>
      </c>
      <c r="S23" t="n">
        <v>0.2081</v>
      </c>
      <c r="T23" t="n">
        <v>0.2081</v>
      </c>
      <c r="U23" t="n">
        <v>0.2081</v>
      </c>
      <c r="V23" t="n">
        <v>0.2081</v>
      </c>
      <c r="W23" t="n">
        <v>0.2081</v>
      </c>
      <c r="X23" t="n">
        <v>0.1142</v>
      </c>
      <c r="Y23" t="n">
        <v>0.1142</v>
      </c>
    </row>
    <row r="24">
      <c r="A24" s="49" t="n">
        <v>42027</v>
      </c>
      <c r="B24" t="n">
        <v>0.1142</v>
      </c>
      <c r="C24" t="n">
        <v>0.1142</v>
      </c>
      <c r="D24" t="n">
        <v>0.1142</v>
      </c>
      <c r="E24" t="n">
        <v>0.1142</v>
      </c>
      <c r="F24" t="n">
        <v>0.1142</v>
      </c>
      <c r="G24" t="n">
        <v>0.1142</v>
      </c>
      <c r="H24" t="n">
        <v>0.1768</v>
      </c>
      <c r="I24" t="n">
        <v>0.1768</v>
      </c>
      <c r="J24" t="n">
        <v>0.1768</v>
      </c>
      <c r="K24" t="n">
        <v>0.1768</v>
      </c>
      <c r="L24" t="n">
        <v>0.1768</v>
      </c>
      <c r="M24" t="n">
        <v>0.0829</v>
      </c>
      <c r="N24" t="n">
        <v>0.0829</v>
      </c>
      <c r="O24" t="n">
        <v>0.0829</v>
      </c>
      <c r="P24" t="n">
        <v>0.0829</v>
      </c>
      <c r="Q24" t="n">
        <v>0.0829</v>
      </c>
      <c r="R24" t="n">
        <v>0.0829</v>
      </c>
      <c r="S24" t="n">
        <v>0.2081</v>
      </c>
      <c r="T24" t="n">
        <v>0.2081</v>
      </c>
      <c r="U24" t="n">
        <v>0.2081</v>
      </c>
      <c r="V24" t="n">
        <v>0.2081</v>
      </c>
      <c r="W24" t="n">
        <v>0.2081</v>
      </c>
      <c r="X24" t="n">
        <v>0.1142</v>
      </c>
      <c r="Y24" t="n">
        <v>0.1142</v>
      </c>
    </row>
    <row r="25">
      <c r="A25" s="49" t="n">
        <v>42028</v>
      </c>
      <c r="B25" t="n">
        <v>0.1142</v>
      </c>
      <c r="C25" t="n">
        <v>0.1142</v>
      </c>
      <c r="D25" t="n">
        <v>0.1142</v>
      </c>
      <c r="E25" t="n">
        <v>0.1142</v>
      </c>
      <c r="F25" t="n">
        <v>0.1142</v>
      </c>
      <c r="G25" t="n">
        <v>0.1142</v>
      </c>
      <c r="H25" t="n">
        <v>0.1768</v>
      </c>
      <c r="I25" t="n">
        <v>0.1768</v>
      </c>
      <c r="J25" t="n">
        <v>0.1768</v>
      </c>
      <c r="K25" t="n">
        <v>0.1768</v>
      </c>
      <c r="L25" t="n">
        <v>0.1768</v>
      </c>
      <c r="M25" t="n">
        <v>0.0829</v>
      </c>
      <c r="N25" t="n">
        <v>0.0829</v>
      </c>
      <c r="O25" t="n">
        <v>0.0829</v>
      </c>
      <c r="P25" t="n">
        <v>0.0829</v>
      </c>
      <c r="Q25" t="n">
        <v>0.0829</v>
      </c>
      <c r="R25" t="n">
        <v>0.0829</v>
      </c>
      <c r="S25" t="n">
        <v>0.2081</v>
      </c>
      <c r="T25" t="n">
        <v>0.2081</v>
      </c>
      <c r="U25" t="n">
        <v>0.2081</v>
      </c>
      <c r="V25" t="n">
        <v>0.2081</v>
      </c>
      <c r="W25" t="n">
        <v>0.2081</v>
      </c>
      <c r="X25" t="n">
        <v>0.1142</v>
      </c>
      <c r="Y25" t="n">
        <v>0.1142</v>
      </c>
    </row>
    <row r="26">
      <c r="A26" s="49" t="n">
        <v>42029</v>
      </c>
      <c r="B26" t="n">
        <v>0.1142</v>
      </c>
      <c r="C26" t="n">
        <v>0.1142</v>
      </c>
      <c r="D26" t="n">
        <v>0.1142</v>
      </c>
      <c r="E26" t="n">
        <v>0.1142</v>
      </c>
      <c r="F26" t="n">
        <v>0.1142</v>
      </c>
      <c r="G26" t="n">
        <v>0.1142</v>
      </c>
      <c r="H26" t="n">
        <v>0.1768</v>
      </c>
      <c r="I26" t="n">
        <v>0.1768</v>
      </c>
      <c r="J26" t="n">
        <v>0.1768</v>
      </c>
      <c r="K26" t="n">
        <v>0.1768</v>
      </c>
      <c r="L26" t="n">
        <v>0.1768</v>
      </c>
      <c r="M26" t="n">
        <v>0.0829</v>
      </c>
      <c r="N26" t="n">
        <v>0.0829</v>
      </c>
      <c r="O26" t="n">
        <v>0.0829</v>
      </c>
      <c r="P26" t="n">
        <v>0.0829</v>
      </c>
      <c r="Q26" t="n">
        <v>0.0829</v>
      </c>
      <c r="R26" t="n">
        <v>0.0829</v>
      </c>
      <c r="S26" t="n">
        <v>0.2081</v>
      </c>
      <c r="T26" t="n">
        <v>0.2081</v>
      </c>
      <c r="U26" t="n">
        <v>0.2081</v>
      </c>
      <c r="V26" t="n">
        <v>0.2081</v>
      </c>
      <c r="W26" t="n">
        <v>0.2081</v>
      </c>
      <c r="X26" t="n">
        <v>0.1142</v>
      </c>
      <c r="Y26" t="n">
        <v>0.1142</v>
      </c>
    </row>
    <row r="27">
      <c r="A27" s="49" t="n">
        <v>42030</v>
      </c>
      <c r="B27" t="n">
        <v>0.1142</v>
      </c>
      <c r="C27" t="n">
        <v>0.1142</v>
      </c>
      <c r="D27" t="n">
        <v>0.1142</v>
      </c>
      <c r="E27" t="n">
        <v>0.1142</v>
      </c>
      <c r="F27" t="n">
        <v>0.1142</v>
      </c>
      <c r="G27" t="n">
        <v>0.1142</v>
      </c>
      <c r="H27" t="n">
        <v>0.1768</v>
      </c>
      <c r="I27" t="n">
        <v>0.1768</v>
      </c>
      <c r="J27" t="n">
        <v>0.1768</v>
      </c>
      <c r="K27" t="n">
        <v>0.1768</v>
      </c>
      <c r="L27" t="n">
        <v>0.1768</v>
      </c>
      <c r="M27" t="n">
        <v>0.0829</v>
      </c>
      <c r="N27" t="n">
        <v>0.0829</v>
      </c>
      <c r="O27" t="n">
        <v>0.0829</v>
      </c>
      <c r="P27" t="n">
        <v>0.0829</v>
      </c>
      <c r="Q27" t="n">
        <v>0.0829</v>
      </c>
      <c r="R27" t="n">
        <v>0.0829</v>
      </c>
      <c r="S27" t="n">
        <v>0.2081</v>
      </c>
      <c r="T27" t="n">
        <v>0.2081</v>
      </c>
      <c r="U27" t="n">
        <v>0.2081</v>
      </c>
      <c r="V27" t="n">
        <v>0.2081</v>
      </c>
      <c r="W27" t="n">
        <v>0.2081</v>
      </c>
      <c r="X27" t="n">
        <v>0.1142</v>
      </c>
      <c r="Y27" t="n">
        <v>0.1142</v>
      </c>
    </row>
    <row r="28">
      <c r="A28" s="49" t="n">
        <v>42031</v>
      </c>
      <c r="B28" t="n">
        <v>0.1142</v>
      </c>
      <c r="C28" t="n">
        <v>0.1142</v>
      </c>
      <c r="D28" t="n">
        <v>0.1142</v>
      </c>
      <c r="E28" t="n">
        <v>0.1142</v>
      </c>
      <c r="F28" t="n">
        <v>0.1142</v>
      </c>
      <c r="G28" t="n">
        <v>0.1142</v>
      </c>
      <c r="H28" t="n">
        <v>0.1768</v>
      </c>
      <c r="I28" t="n">
        <v>0.1768</v>
      </c>
      <c r="J28" t="n">
        <v>0.1768</v>
      </c>
      <c r="K28" t="n">
        <v>0.1768</v>
      </c>
      <c r="L28" t="n">
        <v>0.1768</v>
      </c>
      <c r="M28" t="n">
        <v>0.0829</v>
      </c>
      <c r="N28" t="n">
        <v>0.0829</v>
      </c>
      <c r="O28" t="n">
        <v>0.0829</v>
      </c>
      <c r="P28" t="n">
        <v>0.0829</v>
      </c>
      <c r="Q28" t="n">
        <v>0.0829</v>
      </c>
      <c r="R28" t="n">
        <v>0.0829</v>
      </c>
      <c r="S28" t="n">
        <v>0.2081</v>
      </c>
      <c r="T28" t="n">
        <v>0.2081</v>
      </c>
      <c r="U28" t="n">
        <v>0.2081</v>
      </c>
      <c r="V28" t="n">
        <v>0.2081</v>
      </c>
      <c r="W28" t="n">
        <v>0.2081</v>
      </c>
      <c r="X28" t="n">
        <v>0.1142</v>
      </c>
      <c r="Y28" t="n">
        <v>0.1142</v>
      </c>
    </row>
    <row r="29">
      <c r="A29" s="49" t="n">
        <v>42032</v>
      </c>
      <c r="B29" t="n">
        <v>0.1142</v>
      </c>
      <c r="C29" t="n">
        <v>0.1142</v>
      </c>
      <c r="D29" t="n">
        <v>0.1142</v>
      </c>
      <c r="E29" t="n">
        <v>0.1142</v>
      </c>
      <c r="F29" t="n">
        <v>0.1142</v>
      </c>
      <c r="G29" t="n">
        <v>0.1142</v>
      </c>
      <c r="H29" t="n">
        <v>0.1768</v>
      </c>
      <c r="I29" t="n">
        <v>0.1768</v>
      </c>
      <c r="J29" t="n">
        <v>0.1768</v>
      </c>
      <c r="K29" t="n">
        <v>0.1768</v>
      </c>
      <c r="L29" t="n">
        <v>0.1768</v>
      </c>
      <c r="M29" t="n">
        <v>0.0829</v>
      </c>
      <c r="N29" t="n">
        <v>0.0829</v>
      </c>
      <c r="O29" t="n">
        <v>0.0829</v>
      </c>
      <c r="P29" t="n">
        <v>0.0829</v>
      </c>
      <c r="Q29" t="n">
        <v>0.0829</v>
      </c>
      <c r="R29" t="n">
        <v>0.0829</v>
      </c>
      <c r="S29" t="n">
        <v>0.2081</v>
      </c>
      <c r="T29" t="n">
        <v>0.2081</v>
      </c>
      <c r="U29" t="n">
        <v>0.2081</v>
      </c>
      <c r="V29" t="n">
        <v>0.2081</v>
      </c>
      <c r="W29" t="n">
        <v>0.2081</v>
      </c>
      <c r="X29" t="n">
        <v>0.1142</v>
      </c>
      <c r="Y29" t="n">
        <v>0.1142</v>
      </c>
    </row>
    <row r="30">
      <c r="A30" s="49" t="n">
        <v>42033</v>
      </c>
      <c r="B30" t="n">
        <v>0.1142</v>
      </c>
      <c r="C30" t="n">
        <v>0.1142</v>
      </c>
      <c r="D30" t="n">
        <v>0.1142</v>
      </c>
      <c r="E30" t="n">
        <v>0.1142</v>
      </c>
      <c r="F30" t="n">
        <v>0.1142</v>
      </c>
      <c r="G30" t="n">
        <v>0.1142</v>
      </c>
      <c r="H30" t="n">
        <v>0.1768</v>
      </c>
      <c r="I30" t="n">
        <v>0.1768</v>
      </c>
      <c r="J30" t="n">
        <v>0.1768</v>
      </c>
      <c r="K30" t="n">
        <v>0.1768</v>
      </c>
      <c r="L30" t="n">
        <v>0.1768</v>
      </c>
      <c r="M30" t="n">
        <v>0.0829</v>
      </c>
      <c r="N30" t="n">
        <v>0.0829</v>
      </c>
      <c r="O30" t="n">
        <v>0.0829</v>
      </c>
      <c r="P30" t="n">
        <v>0.0829</v>
      </c>
      <c r="Q30" t="n">
        <v>0.0829</v>
      </c>
      <c r="R30" t="n">
        <v>0.0829</v>
      </c>
      <c r="S30" t="n">
        <v>0.2081</v>
      </c>
      <c r="T30" t="n">
        <v>0.2081</v>
      </c>
      <c r="U30" t="n">
        <v>0.2081</v>
      </c>
      <c r="V30" t="n">
        <v>0.2081</v>
      </c>
      <c r="W30" t="n">
        <v>0.2081</v>
      </c>
      <c r="X30" t="n">
        <v>0.1142</v>
      </c>
      <c r="Y30" t="n">
        <v>0.1142</v>
      </c>
    </row>
    <row r="31">
      <c r="A31" s="49" t="n">
        <v>42034</v>
      </c>
      <c r="B31" t="n">
        <v>0.1142</v>
      </c>
      <c r="C31" t="n">
        <v>0.1142</v>
      </c>
      <c r="D31" t="n">
        <v>0.1142</v>
      </c>
      <c r="E31" t="n">
        <v>0.1142</v>
      </c>
      <c r="F31" t="n">
        <v>0.1142</v>
      </c>
      <c r="G31" t="n">
        <v>0.1142</v>
      </c>
      <c r="H31" t="n">
        <v>0.1768</v>
      </c>
      <c r="I31" t="n">
        <v>0.1768</v>
      </c>
      <c r="J31" t="n">
        <v>0.1768</v>
      </c>
      <c r="K31" t="n">
        <v>0.1768</v>
      </c>
      <c r="L31" t="n">
        <v>0.1768</v>
      </c>
      <c r="M31" t="n">
        <v>0.0829</v>
      </c>
      <c r="N31" t="n">
        <v>0.0829</v>
      </c>
      <c r="O31" t="n">
        <v>0.0829</v>
      </c>
      <c r="P31" t="n">
        <v>0.0829</v>
      </c>
      <c r="Q31" t="n">
        <v>0.0829</v>
      </c>
      <c r="R31" t="n">
        <v>0.0829</v>
      </c>
      <c r="S31" t="n">
        <v>0.2081</v>
      </c>
      <c r="T31" t="n">
        <v>0.2081</v>
      </c>
      <c r="U31" t="n">
        <v>0.2081</v>
      </c>
      <c r="V31" t="n">
        <v>0.2081</v>
      </c>
      <c r="W31" t="n">
        <v>0.2081</v>
      </c>
      <c r="X31" t="n">
        <v>0.1142</v>
      </c>
      <c r="Y31" t="n">
        <v>0.1142</v>
      </c>
    </row>
    <row r="32">
      <c r="A32" s="49" t="n">
        <v>42035</v>
      </c>
      <c r="B32" t="n">
        <v>0.1142</v>
      </c>
      <c r="C32" t="n">
        <v>0.1142</v>
      </c>
      <c r="D32" t="n">
        <v>0.1142</v>
      </c>
      <c r="E32" t="n">
        <v>0.1142</v>
      </c>
      <c r="F32" t="n">
        <v>0.1142</v>
      </c>
      <c r="G32" t="n">
        <v>0.1142</v>
      </c>
      <c r="H32" t="n">
        <v>0.1768</v>
      </c>
      <c r="I32" t="n">
        <v>0.1768</v>
      </c>
      <c r="J32" t="n">
        <v>0.1768</v>
      </c>
      <c r="K32" t="n">
        <v>0.1768</v>
      </c>
      <c r="L32" t="n">
        <v>0.1768</v>
      </c>
      <c r="M32" t="n">
        <v>0.0829</v>
      </c>
      <c r="N32" t="n">
        <v>0.0829</v>
      </c>
      <c r="O32" t="n">
        <v>0.0829</v>
      </c>
      <c r="P32" t="n">
        <v>0.0829</v>
      </c>
      <c r="Q32" t="n">
        <v>0.0829</v>
      </c>
      <c r="R32" t="n">
        <v>0.0829</v>
      </c>
      <c r="S32" t="n">
        <v>0.2081</v>
      </c>
      <c r="T32" t="n">
        <v>0.2081</v>
      </c>
      <c r="U32" t="n">
        <v>0.2081</v>
      </c>
      <c r="V32" t="n">
        <v>0.2081</v>
      </c>
      <c r="W32" t="n">
        <v>0.2081</v>
      </c>
      <c r="X32" t="n">
        <v>0.1142</v>
      </c>
      <c r="Y32" t="n">
        <v>0.1142</v>
      </c>
    </row>
    <row r="33">
      <c r="A33" s="49" t="n">
        <v>42036</v>
      </c>
      <c r="B33" t="n">
        <v>0.1142</v>
      </c>
      <c r="C33" t="n">
        <v>0.1142</v>
      </c>
      <c r="D33" t="n">
        <v>0.1142</v>
      </c>
      <c r="E33" t="n">
        <v>0.1142</v>
      </c>
      <c r="F33" t="n">
        <v>0.1142</v>
      </c>
      <c r="G33" t="n">
        <v>0.1142</v>
      </c>
      <c r="H33" t="n">
        <v>0.1768</v>
      </c>
      <c r="I33" t="n">
        <v>0.1768</v>
      </c>
      <c r="J33" t="n">
        <v>0.1768</v>
      </c>
      <c r="K33" t="n">
        <v>0.1768</v>
      </c>
      <c r="L33" t="n">
        <v>0.1768</v>
      </c>
      <c r="M33" t="n">
        <v>0.0829</v>
      </c>
      <c r="N33" t="n">
        <v>0.0829</v>
      </c>
      <c r="O33" t="n">
        <v>0.0829</v>
      </c>
      <c r="P33" t="n">
        <v>0.0829</v>
      </c>
      <c r="Q33" t="n">
        <v>0.0829</v>
      </c>
      <c r="R33" t="n">
        <v>0.0829</v>
      </c>
      <c r="S33" t="n">
        <v>0.2081</v>
      </c>
      <c r="T33" t="n">
        <v>0.2081</v>
      </c>
      <c r="U33" t="n">
        <v>0.2081</v>
      </c>
      <c r="V33" t="n">
        <v>0.2081</v>
      </c>
      <c r="W33" t="n">
        <v>0.2081</v>
      </c>
      <c r="X33" t="n">
        <v>0.1142</v>
      </c>
      <c r="Y33" t="n">
        <v>0.1142</v>
      </c>
    </row>
    <row r="34">
      <c r="A34" s="49" t="n">
        <v>42037</v>
      </c>
      <c r="B34" t="n">
        <v>0.1142</v>
      </c>
      <c r="C34" t="n">
        <v>0.1142</v>
      </c>
      <c r="D34" t="n">
        <v>0.1142</v>
      </c>
      <c r="E34" t="n">
        <v>0.1142</v>
      </c>
      <c r="F34" t="n">
        <v>0.1142</v>
      </c>
      <c r="G34" t="n">
        <v>0.1142</v>
      </c>
      <c r="H34" t="n">
        <v>0.1768</v>
      </c>
      <c r="I34" t="n">
        <v>0.1768</v>
      </c>
      <c r="J34" t="n">
        <v>0.1768</v>
      </c>
      <c r="K34" t="n">
        <v>0.1768</v>
      </c>
      <c r="L34" t="n">
        <v>0.1768</v>
      </c>
      <c r="M34" t="n">
        <v>0.0829</v>
      </c>
      <c r="N34" t="n">
        <v>0.0829</v>
      </c>
      <c r="O34" t="n">
        <v>0.0829</v>
      </c>
      <c r="P34" t="n">
        <v>0.0829</v>
      </c>
      <c r="Q34" t="n">
        <v>0.0829</v>
      </c>
      <c r="R34" t="n">
        <v>0.0829</v>
      </c>
      <c r="S34" t="n">
        <v>0.2081</v>
      </c>
      <c r="T34" t="n">
        <v>0.2081</v>
      </c>
      <c r="U34" t="n">
        <v>0.2081</v>
      </c>
      <c r="V34" t="n">
        <v>0.2081</v>
      </c>
      <c r="W34" t="n">
        <v>0.2081</v>
      </c>
      <c r="X34" t="n">
        <v>0.1142</v>
      </c>
      <c r="Y34" t="n">
        <v>0.1142</v>
      </c>
    </row>
    <row r="35">
      <c r="A35" s="49" t="n">
        <v>42038</v>
      </c>
      <c r="B35" t="n">
        <v>0.1142</v>
      </c>
      <c r="C35" t="n">
        <v>0.1142</v>
      </c>
      <c r="D35" t="n">
        <v>0.1142</v>
      </c>
      <c r="E35" t="n">
        <v>0.1142</v>
      </c>
      <c r="F35" t="n">
        <v>0.1142</v>
      </c>
      <c r="G35" t="n">
        <v>0.1142</v>
      </c>
      <c r="H35" t="n">
        <v>0.1768</v>
      </c>
      <c r="I35" t="n">
        <v>0.1768</v>
      </c>
      <c r="J35" t="n">
        <v>0.1768</v>
      </c>
      <c r="K35" t="n">
        <v>0.1768</v>
      </c>
      <c r="L35" t="n">
        <v>0.1768</v>
      </c>
      <c r="M35" t="n">
        <v>0.0829</v>
      </c>
      <c r="N35" t="n">
        <v>0.0829</v>
      </c>
      <c r="O35" t="n">
        <v>0.0829</v>
      </c>
      <c r="P35" t="n">
        <v>0.0829</v>
      </c>
      <c r="Q35" t="n">
        <v>0.0829</v>
      </c>
      <c r="R35" t="n">
        <v>0.0829</v>
      </c>
      <c r="S35" t="n">
        <v>0.2081</v>
      </c>
      <c r="T35" t="n">
        <v>0.2081</v>
      </c>
      <c r="U35" t="n">
        <v>0.2081</v>
      </c>
      <c r="V35" t="n">
        <v>0.2081</v>
      </c>
      <c r="W35" t="n">
        <v>0.2081</v>
      </c>
      <c r="X35" t="n">
        <v>0.1142</v>
      </c>
      <c r="Y35" t="n">
        <v>0.1142</v>
      </c>
    </row>
    <row r="36">
      <c r="A36" s="49" t="n">
        <v>42039</v>
      </c>
      <c r="B36" t="n">
        <v>0.1142</v>
      </c>
      <c r="C36" t="n">
        <v>0.1142</v>
      </c>
      <c r="D36" t="n">
        <v>0.1142</v>
      </c>
      <c r="E36" t="n">
        <v>0.1142</v>
      </c>
      <c r="F36" t="n">
        <v>0.1142</v>
      </c>
      <c r="G36" t="n">
        <v>0.1142</v>
      </c>
      <c r="H36" t="n">
        <v>0.1768</v>
      </c>
      <c r="I36" t="n">
        <v>0.1768</v>
      </c>
      <c r="J36" t="n">
        <v>0.1768</v>
      </c>
      <c r="K36" t="n">
        <v>0.1768</v>
      </c>
      <c r="L36" t="n">
        <v>0.1768</v>
      </c>
      <c r="M36" t="n">
        <v>0.0829</v>
      </c>
      <c r="N36" t="n">
        <v>0.0829</v>
      </c>
      <c r="O36" t="n">
        <v>0.0829</v>
      </c>
      <c r="P36" t="n">
        <v>0.0829</v>
      </c>
      <c r="Q36" t="n">
        <v>0.0829</v>
      </c>
      <c r="R36" t="n">
        <v>0.0829</v>
      </c>
      <c r="S36" t="n">
        <v>0.2081</v>
      </c>
      <c r="T36" t="n">
        <v>0.2081</v>
      </c>
      <c r="U36" t="n">
        <v>0.2081</v>
      </c>
      <c r="V36" t="n">
        <v>0.2081</v>
      </c>
      <c r="W36" t="n">
        <v>0.2081</v>
      </c>
      <c r="X36" t="n">
        <v>0.1142</v>
      </c>
      <c r="Y36" t="n">
        <v>0.1142</v>
      </c>
    </row>
    <row r="37">
      <c r="A37" s="49" t="n">
        <v>42040</v>
      </c>
      <c r="B37" t="n">
        <v>0.1142</v>
      </c>
      <c r="C37" t="n">
        <v>0.1142</v>
      </c>
      <c r="D37" t="n">
        <v>0.1142</v>
      </c>
      <c r="E37" t="n">
        <v>0.1142</v>
      </c>
      <c r="F37" t="n">
        <v>0.1142</v>
      </c>
      <c r="G37" t="n">
        <v>0.1142</v>
      </c>
      <c r="H37" t="n">
        <v>0.1768</v>
      </c>
      <c r="I37" t="n">
        <v>0.1768</v>
      </c>
      <c r="J37" t="n">
        <v>0.1768</v>
      </c>
      <c r="K37" t="n">
        <v>0.1768</v>
      </c>
      <c r="L37" t="n">
        <v>0.1768</v>
      </c>
      <c r="M37" t="n">
        <v>0.0829</v>
      </c>
      <c r="N37" t="n">
        <v>0.0829</v>
      </c>
      <c r="O37" t="n">
        <v>0.0829</v>
      </c>
      <c r="P37" t="n">
        <v>0.0829</v>
      </c>
      <c r="Q37" t="n">
        <v>0.0829</v>
      </c>
      <c r="R37" t="n">
        <v>0.0829</v>
      </c>
      <c r="S37" t="n">
        <v>0.2081</v>
      </c>
      <c r="T37" t="n">
        <v>0.2081</v>
      </c>
      <c r="U37" t="n">
        <v>0.2081</v>
      </c>
      <c r="V37" t="n">
        <v>0.2081</v>
      </c>
      <c r="W37" t="n">
        <v>0.2081</v>
      </c>
      <c r="X37" t="n">
        <v>0.1142</v>
      </c>
      <c r="Y37" t="n">
        <v>0.1142</v>
      </c>
    </row>
    <row r="38">
      <c r="A38" s="49" t="n">
        <v>42041</v>
      </c>
      <c r="B38" t="n">
        <v>0.1142</v>
      </c>
      <c r="C38" t="n">
        <v>0.1142</v>
      </c>
      <c r="D38" t="n">
        <v>0.1142</v>
      </c>
      <c r="E38" t="n">
        <v>0.1142</v>
      </c>
      <c r="F38" t="n">
        <v>0.1142</v>
      </c>
      <c r="G38" t="n">
        <v>0.1142</v>
      </c>
      <c r="H38" t="n">
        <v>0.1768</v>
      </c>
      <c r="I38" t="n">
        <v>0.1768</v>
      </c>
      <c r="J38" t="n">
        <v>0.1768</v>
      </c>
      <c r="K38" t="n">
        <v>0.1768</v>
      </c>
      <c r="L38" t="n">
        <v>0.1768</v>
      </c>
      <c r="M38" t="n">
        <v>0.0829</v>
      </c>
      <c r="N38" t="n">
        <v>0.0829</v>
      </c>
      <c r="O38" t="n">
        <v>0.0829</v>
      </c>
      <c r="P38" t="n">
        <v>0.0829</v>
      </c>
      <c r="Q38" t="n">
        <v>0.0829</v>
      </c>
      <c r="R38" t="n">
        <v>0.0829</v>
      </c>
      <c r="S38" t="n">
        <v>0.2081</v>
      </c>
      <c r="T38" t="n">
        <v>0.2081</v>
      </c>
      <c r="U38" t="n">
        <v>0.2081</v>
      </c>
      <c r="V38" t="n">
        <v>0.2081</v>
      </c>
      <c r="W38" t="n">
        <v>0.2081</v>
      </c>
      <c r="X38" t="n">
        <v>0.1142</v>
      </c>
      <c r="Y38" t="n">
        <v>0.1142</v>
      </c>
    </row>
    <row r="39">
      <c r="A39" s="49" t="n">
        <v>42042</v>
      </c>
      <c r="B39" t="n">
        <v>0.1142</v>
      </c>
      <c r="C39" t="n">
        <v>0.1142</v>
      </c>
      <c r="D39" t="n">
        <v>0.1142</v>
      </c>
      <c r="E39" t="n">
        <v>0.1142</v>
      </c>
      <c r="F39" t="n">
        <v>0.1142</v>
      </c>
      <c r="G39" t="n">
        <v>0.1142</v>
      </c>
      <c r="H39" t="n">
        <v>0.1768</v>
      </c>
      <c r="I39" t="n">
        <v>0.1768</v>
      </c>
      <c r="J39" t="n">
        <v>0.1768</v>
      </c>
      <c r="K39" t="n">
        <v>0.1768</v>
      </c>
      <c r="L39" t="n">
        <v>0.1768</v>
      </c>
      <c r="M39" t="n">
        <v>0.0829</v>
      </c>
      <c r="N39" t="n">
        <v>0.0829</v>
      </c>
      <c r="O39" t="n">
        <v>0.0829</v>
      </c>
      <c r="P39" t="n">
        <v>0.0829</v>
      </c>
      <c r="Q39" t="n">
        <v>0.0829</v>
      </c>
      <c r="R39" t="n">
        <v>0.0829</v>
      </c>
      <c r="S39" t="n">
        <v>0.2081</v>
      </c>
      <c r="T39" t="n">
        <v>0.2081</v>
      </c>
      <c r="U39" t="n">
        <v>0.2081</v>
      </c>
      <c r="V39" t="n">
        <v>0.2081</v>
      </c>
      <c r="W39" t="n">
        <v>0.2081</v>
      </c>
      <c r="X39" t="n">
        <v>0.1142</v>
      </c>
      <c r="Y39" t="n">
        <v>0.1142</v>
      </c>
    </row>
    <row r="40">
      <c r="A40" s="49" t="n">
        <v>42043</v>
      </c>
      <c r="B40" t="n">
        <v>0.1142</v>
      </c>
      <c r="C40" t="n">
        <v>0.1142</v>
      </c>
      <c r="D40" t="n">
        <v>0.1142</v>
      </c>
      <c r="E40" t="n">
        <v>0.1142</v>
      </c>
      <c r="F40" t="n">
        <v>0.1142</v>
      </c>
      <c r="G40" t="n">
        <v>0.1142</v>
      </c>
      <c r="H40" t="n">
        <v>0.1768</v>
      </c>
      <c r="I40" t="n">
        <v>0.1768</v>
      </c>
      <c r="J40" t="n">
        <v>0.1768</v>
      </c>
      <c r="K40" t="n">
        <v>0.1768</v>
      </c>
      <c r="L40" t="n">
        <v>0.1768</v>
      </c>
      <c r="M40" t="n">
        <v>0.0829</v>
      </c>
      <c r="N40" t="n">
        <v>0.0829</v>
      </c>
      <c r="O40" t="n">
        <v>0.0829</v>
      </c>
      <c r="P40" t="n">
        <v>0.0829</v>
      </c>
      <c r="Q40" t="n">
        <v>0.0829</v>
      </c>
      <c r="R40" t="n">
        <v>0.0829</v>
      </c>
      <c r="S40" t="n">
        <v>0.2081</v>
      </c>
      <c r="T40" t="n">
        <v>0.2081</v>
      </c>
      <c r="U40" t="n">
        <v>0.2081</v>
      </c>
      <c r="V40" t="n">
        <v>0.2081</v>
      </c>
      <c r="W40" t="n">
        <v>0.2081</v>
      </c>
      <c r="X40" t="n">
        <v>0.1142</v>
      </c>
      <c r="Y40" t="n">
        <v>0.1142</v>
      </c>
    </row>
    <row r="41">
      <c r="A41" s="49" t="n">
        <v>42044</v>
      </c>
      <c r="B41" t="n">
        <v>0.1142</v>
      </c>
      <c r="C41" t="n">
        <v>0.1142</v>
      </c>
      <c r="D41" t="n">
        <v>0.1142</v>
      </c>
      <c r="E41" t="n">
        <v>0.1142</v>
      </c>
      <c r="F41" t="n">
        <v>0.1142</v>
      </c>
      <c r="G41" t="n">
        <v>0.1142</v>
      </c>
      <c r="H41" t="n">
        <v>0.1768</v>
      </c>
      <c r="I41" t="n">
        <v>0.1768</v>
      </c>
      <c r="J41" t="n">
        <v>0.1768</v>
      </c>
      <c r="K41" t="n">
        <v>0.1768</v>
      </c>
      <c r="L41" t="n">
        <v>0.1768</v>
      </c>
      <c r="M41" t="n">
        <v>0.0829</v>
      </c>
      <c r="N41" t="n">
        <v>0.0829</v>
      </c>
      <c r="O41" t="n">
        <v>0.0829</v>
      </c>
      <c r="P41" t="n">
        <v>0.0829</v>
      </c>
      <c r="Q41" t="n">
        <v>0.0829</v>
      </c>
      <c r="R41" t="n">
        <v>0.0829</v>
      </c>
      <c r="S41" t="n">
        <v>0.2081</v>
      </c>
      <c r="T41" t="n">
        <v>0.2081</v>
      </c>
      <c r="U41" t="n">
        <v>0.2081</v>
      </c>
      <c r="V41" t="n">
        <v>0.2081</v>
      </c>
      <c r="W41" t="n">
        <v>0.2081</v>
      </c>
      <c r="X41" t="n">
        <v>0.1142</v>
      </c>
      <c r="Y41" t="n">
        <v>0.1142</v>
      </c>
    </row>
    <row r="42">
      <c r="A42" s="49" t="n">
        <v>42045</v>
      </c>
      <c r="B42" t="n">
        <v>0.1142</v>
      </c>
      <c r="C42" t="n">
        <v>0.1142</v>
      </c>
      <c r="D42" t="n">
        <v>0.1142</v>
      </c>
      <c r="E42" t="n">
        <v>0.1142</v>
      </c>
      <c r="F42" t="n">
        <v>0.1142</v>
      </c>
      <c r="G42" t="n">
        <v>0.1142</v>
      </c>
      <c r="H42" t="n">
        <v>0.1768</v>
      </c>
      <c r="I42" t="n">
        <v>0.1768</v>
      </c>
      <c r="J42" t="n">
        <v>0.1768</v>
      </c>
      <c r="K42" t="n">
        <v>0.1768</v>
      </c>
      <c r="L42" t="n">
        <v>0.1768</v>
      </c>
      <c r="M42" t="n">
        <v>0.0829</v>
      </c>
      <c r="N42" t="n">
        <v>0.0829</v>
      </c>
      <c r="O42" t="n">
        <v>0.0829</v>
      </c>
      <c r="P42" t="n">
        <v>0.0829</v>
      </c>
      <c r="Q42" t="n">
        <v>0.0829</v>
      </c>
      <c r="R42" t="n">
        <v>0.0829</v>
      </c>
      <c r="S42" t="n">
        <v>0.2081</v>
      </c>
      <c r="T42" t="n">
        <v>0.2081</v>
      </c>
      <c r="U42" t="n">
        <v>0.2081</v>
      </c>
      <c r="V42" t="n">
        <v>0.2081</v>
      </c>
      <c r="W42" t="n">
        <v>0.2081</v>
      </c>
      <c r="X42" t="n">
        <v>0.1142</v>
      </c>
      <c r="Y42" t="n">
        <v>0.1142</v>
      </c>
    </row>
    <row r="43">
      <c r="A43" s="49" t="n">
        <v>42046</v>
      </c>
      <c r="B43" t="n">
        <v>0.1142</v>
      </c>
      <c r="C43" t="n">
        <v>0.1142</v>
      </c>
      <c r="D43" t="n">
        <v>0.1142</v>
      </c>
      <c r="E43" t="n">
        <v>0.1142</v>
      </c>
      <c r="F43" t="n">
        <v>0.1142</v>
      </c>
      <c r="G43" t="n">
        <v>0.1142</v>
      </c>
      <c r="H43" t="n">
        <v>0.1768</v>
      </c>
      <c r="I43" t="n">
        <v>0.1768</v>
      </c>
      <c r="J43" t="n">
        <v>0.1768</v>
      </c>
      <c r="K43" t="n">
        <v>0.1768</v>
      </c>
      <c r="L43" t="n">
        <v>0.1768</v>
      </c>
      <c r="M43" t="n">
        <v>0.0829</v>
      </c>
      <c r="N43" t="n">
        <v>0.0829</v>
      </c>
      <c r="O43" t="n">
        <v>0.0829</v>
      </c>
      <c r="P43" t="n">
        <v>0.0829</v>
      </c>
      <c r="Q43" t="n">
        <v>0.0829</v>
      </c>
      <c r="R43" t="n">
        <v>0.0829</v>
      </c>
      <c r="S43" t="n">
        <v>0.2081</v>
      </c>
      <c r="T43" t="n">
        <v>0.2081</v>
      </c>
      <c r="U43" t="n">
        <v>0.2081</v>
      </c>
      <c r="V43" t="n">
        <v>0.2081</v>
      </c>
      <c r="W43" t="n">
        <v>0.2081</v>
      </c>
      <c r="X43" t="n">
        <v>0.1142</v>
      </c>
      <c r="Y43" t="n">
        <v>0.1142</v>
      </c>
    </row>
    <row r="44">
      <c r="A44" s="49" t="n">
        <v>42047</v>
      </c>
      <c r="B44" t="n">
        <v>0.1142</v>
      </c>
      <c r="C44" t="n">
        <v>0.1142</v>
      </c>
      <c r="D44" t="n">
        <v>0.1142</v>
      </c>
      <c r="E44" t="n">
        <v>0.1142</v>
      </c>
      <c r="F44" t="n">
        <v>0.1142</v>
      </c>
      <c r="G44" t="n">
        <v>0.1142</v>
      </c>
      <c r="H44" t="n">
        <v>0.1768</v>
      </c>
      <c r="I44" t="n">
        <v>0.1768</v>
      </c>
      <c r="J44" t="n">
        <v>0.1768</v>
      </c>
      <c r="K44" t="n">
        <v>0.1768</v>
      </c>
      <c r="L44" t="n">
        <v>0.1768</v>
      </c>
      <c r="M44" t="n">
        <v>0.0829</v>
      </c>
      <c r="N44" t="n">
        <v>0.0829</v>
      </c>
      <c r="O44" t="n">
        <v>0.0829</v>
      </c>
      <c r="P44" t="n">
        <v>0.0829</v>
      </c>
      <c r="Q44" t="n">
        <v>0.0829</v>
      </c>
      <c r="R44" t="n">
        <v>0.0829</v>
      </c>
      <c r="S44" t="n">
        <v>0.2081</v>
      </c>
      <c r="T44" t="n">
        <v>0.2081</v>
      </c>
      <c r="U44" t="n">
        <v>0.2081</v>
      </c>
      <c r="V44" t="n">
        <v>0.2081</v>
      </c>
      <c r="W44" t="n">
        <v>0.2081</v>
      </c>
      <c r="X44" t="n">
        <v>0.1142</v>
      </c>
      <c r="Y44" t="n">
        <v>0.1142</v>
      </c>
    </row>
    <row r="45">
      <c r="A45" s="49" t="n">
        <v>42048</v>
      </c>
      <c r="B45" t="n">
        <v>0.1142</v>
      </c>
      <c r="C45" t="n">
        <v>0.1142</v>
      </c>
      <c r="D45" t="n">
        <v>0.1142</v>
      </c>
      <c r="E45" t="n">
        <v>0.1142</v>
      </c>
      <c r="F45" t="n">
        <v>0.1142</v>
      </c>
      <c r="G45" t="n">
        <v>0.1142</v>
      </c>
      <c r="H45" t="n">
        <v>0.1768</v>
      </c>
      <c r="I45" t="n">
        <v>0.1768</v>
      </c>
      <c r="J45" t="n">
        <v>0.1768</v>
      </c>
      <c r="K45" t="n">
        <v>0.1768</v>
      </c>
      <c r="L45" t="n">
        <v>0.1768</v>
      </c>
      <c r="M45" t="n">
        <v>0.0829</v>
      </c>
      <c r="N45" t="n">
        <v>0.0829</v>
      </c>
      <c r="O45" t="n">
        <v>0.0829</v>
      </c>
      <c r="P45" t="n">
        <v>0.0829</v>
      </c>
      <c r="Q45" t="n">
        <v>0.0829</v>
      </c>
      <c r="R45" t="n">
        <v>0.0829</v>
      </c>
      <c r="S45" t="n">
        <v>0.2081</v>
      </c>
      <c r="T45" t="n">
        <v>0.2081</v>
      </c>
      <c r="U45" t="n">
        <v>0.2081</v>
      </c>
      <c r="V45" t="n">
        <v>0.2081</v>
      </c>
      <c r="W45" t="n">
        <v>0.2081</v>
      </c>
      <c r="X45" t="n">
        <v>0.1142</v>
      </c>
      <c r="Y45" t="n">
        <v>0.1142</v>
      </c>
    </row>
    <row r="46">
      <c r="A46" s="49" t="n">
        <v>42049</v>
      </c>
      <c r="B46" t="n">
        <v>0.1142</v>
      </c>
      <c r="C46" t="n">
        <v>0.1142</v>
      </c>
      <c r="D46" t="n">
        <v>0.1142</v>
      </c>
      <c r="E46" t="n">
        <v>0.1142</v>
      </c>
      <c r="F46" t="n">
        <v>0.1142</v>
      </c>
      <c r="G46" t="n">
        <v>0.1142</v>
      </c>
      <c r="H46" t="n">
        <v>0.1768</v>
      </c>
      <c r="I46" t="n">
        <v>0.1768</v>
      </c>
      <c r="J46" t="n">
        <v>0.1768</v>
      </c>
      <c r="K46" t="n">
        <v>0.1768</v>
      </c>
      <c r="L46" t="n">
        <v>0.1768</v>
      </c>
      <c r="M46" t="n">
        <v>0.0829</v>
      </c>
      <c r="N46" t="n">
        <v>0.0829</v>
      </c>
      <c r="O46" t="n">
        <v>0.0829</v>
      </c>
      <c r="P46" t="n">
        <v>0.0829</v>
      </c>
      <c r="Q46" t="n">
        <v>0.0829</v>
      </c>
      <c r="R46" t="n">
        <v>0.0829</v>
      </c>
      <c r="S46" t="n">
        <v>0.2081</v>
      </c>
      <c r="T46" t="n">
        <v>0.2081</v>
      </c>
      <c r="U46" t="n">
        <v>0.2081</v>
      </c>
      <c r="V46" t="n">
        <v>0.2081</v>
      </c>
      <c r="W46" t="n">
        <v>0.2081</v>
      </c>
      <c r="X46" t="n">
        <v>0.1142</v>
      </c>
      <c r="Y46" t="n">
        <v>0.1142</v>
      </c>
    </row>
    <row r="47">
      <c r="A47" s="49" t="n">
        <v>42050</v>
      </c>
      <c r="B47" t="n">
        <v>0.1142</v>
      </c>
      <c r="C47" t="n">
        <v>0.1142</v>
      </c>
      <c r="D47" t="n">
        <v>0.1142</v>
      </c>
      <c r="E47" t="n">
        <v>0.1142</v>
      </c>
      <c r="F47" t="n">
        <v>0.1142</v>
      </c>
      <c r="G47" t="n">
        <v>0.1142</v>
      </c>
      <c r="H47" t="n">
        <v>0.1768</v>
      </c>
      <c r="I47" t="n">
        <v>0.1768</v>
      </c>
      <c r="J47" t="n">
        <v>0.1768</v>
      </c>
      <c r="K47" t="n">
        <v>0.1768</v>
      </c>
      <c r="L47" t="n">
        <v>0.1768</v>
      </c>
      <c r="M47" t="n">
        <v>0.0829</v>
      </c>
      <c r="N47" t="n">
        <v>0.0829</v>
      </c>
      <c r="O47" t="n">
        <v>0.0829</v>
      </c>
      <c r="P47" t="n">
        <v>0.0829</v>
      </c>
      <c r="Q47" t="n">
        <v>0.0829</v>
      </c>
      <c r="R47" t="n">
        <v>0.0829</v>
      </c>
      <c r="S47" t="n">
        <v>0.2081</v>
      </c>
      <c r="T47" t="n">
        <v>0.2081</v>
      </c>
      <c r="U47" t="n">
        <v>0.2081</v>
      </c>
      <c r="V47" t="n">
        <v>0.2081</v>
      </c>
      <c r="W47" t="n">
        <v>0.2081</v>
      </c>
      <c r="X47" t="n">
        <v>0.1142</v>
      </c>
      <c r="Y47" t="n">
        <v>0.1142</v>
      </c>
    </row>
    <row r="48">
      <c r="A48" s="49" t="n">
        <v>42051</v>
      </c>
      <c r="B48" t="n">
        <v>0.1142</v>
      </c>
      <c r="C48" t="n">
        <v>0.1142</v>
      </c>
      <c r="D48" t="n">
        <v>0.1142</v>
      </c>
      <c r="E48" t="n">
        <v>0.1142</v>
      </c>
      <c r="F48" t="n">
        <v>0.1142</v>
      </c>
      <c r="G48" t="n">
        <v>0.1142</v>
      </c>
      <c r="H48" t="n">
        <v>0.1768</v>
      </c>
      <c r="I48" t="n">
        <v>0.1768</v>
      </c>
      <c r="J48" t="n">
        <v>0.1768</v>
      </c>
      <c r="K48" t="n">
        <v>0.1768</v>
      </c>
      <c r="L48" t="n">
        <v>0.1768</v>
      </c>
      <c r="M48" t="n">
        <v>0.0829</v>
      </c>
      <c r="N48" t="n">
        <v>0.0829</v>
      </c>
      <c r="O48" t="n">
        <v>0.0829</v>
      </c>
      <c r="P48" t="n">
        <v>0.0829</v>
      </c>
      <c r="Q48" t="n">
        <v>0.0829</v>
      </c>
      <c r="R48" t="n">
        <v>0.0829</v>
      </c>
      <c r="S48" t="n">
        <v>0.2081</v>
      </c>
      <c r="T48" t="n">
        <v>0.2081</v>
      </c>
      <c r="U48" t="n">
        <v>0.2081</v>
      </c>
      <c r="V48" t="n">
        <v>0.2081</v>
      </c>
      <c r="W48" t="n">
        <v>0.2081</v>
      </c>
      <c r="X48" t="n">
        <v>0.1142</v>
      </c>
      <c r="Y48" t="n">
        <v>0.1142</v>
      </c>
    </row>
    <row r="49">
      <c r="A49" s="49" t="n">
        <v>42052</v>
      </c>
      <c r="B49" t="n">
        <v>0.1142</v>
      </c>
      <c r="C49" t="n">
        <v>0.1142</v>
      </c>
      <c r="D49" t="n">
        <v>0.1142</v>
      </c>
      <c r="E49" t="n">
        <v>0.1142</v>
      </c>
      <c r="F49" t="n">
        <v>0.1142</v>
      </c>
      <c r="G49" t="n">
        <v>0.1142</v>
      </c>
      <c r="H49" t="n">
        <v>0.1768</v>
      </c>
      <c r="I49" t="n">
        <v>0.1768</v>
      </c>
      <c r="J49" t="n">
        <v>0.1768</v>
      </c>
      <c r="K49" t="n">
        <v>0.1768</v>
      </c>
      <c r="L49" t="n">
        <v>0.1768</v>
      </c>
      <c r="M49" t="n">
        <v>0.0829</v>
      </c>
      <c r="N49" t="n">
        <v>0.0829</v>
      </c>
      <c r="O49" t="n">
        <v>0.0829</v>
      </c>
      <c r="P49" t="n">
        <v>0.0829</v>
      </c>
      <c r="Q49" t="n">
        <v>0.0829</v>
      </c>
      <c r="R49" t="n">
        <v>0.0829</v>
      </c>
      <c r="S49" t="n">
        <v>0.2081</v>
      </c>
      <c r="T49" t="n">
        <v>0.2081</v>
      </c>
      <c r="U49" t="n">
        <v>0.2081</v>
      </c>
      <c r="V49" t="n">
        <v>0.2081</v>
      </c>
      <c r="W49" t="n">
        <v>0.2081</v>
      </c>
      <c r="X49" t="n">
        <v>0.1142</v>
      </c>
      <c r="Y49" t="n">
        <v>0.1142</v>
      </c>
    </row>
    <row r="50">
      <c r="A50" s="49" t="n">
        <v>42053</v>
      </c>
      <c r="B50" t="n">
        <v>0.1142</v>
      </c>
      <c r="C50" t="n">
        <v>0.1142</v>
      </c>
      <c r="D50" t="n">
        <v>0.1142</v>
      </c>
      <c r="E50" t="n">
        <v>0.1142</v>
      </c>
      <c r="F50" t="n">
        <v>0.1142</v>
      </c>
      <c r="G50" t="n">
        <v>0.1142</v>
      </c>
      <c r="H50" t="n">
        <v>0.1768</v>
      </c>
      <c r="I50" t="n">
        <v>0.1768</v>
      </c>
      <c r="J50" t="n">
        <v>0.1768</v>
      </c>
      <c r="K50" t="n">
        <v>0.1768</v>
      </c>
      <c r="L50" t="n">
        <v>0.1768</v>
      </c>
      <c r="M50" t="n">
        <v>0.0829</v>
      </c>
      <c r="N50" t="n">
        <v>0.0829</v>
      </c>
      <c r="O50" t="n">
        <v>0.0829</v>
      </c>
      <c r="P50" t="n">
        <v>0.0829</v>
      </c>
      <c r="Q50" t="n">
        <v>0.0829</v>
      </c>
      <c r="R50" t="n">
        <v>0.0829</v>
      </c>
      <c r="S50" t="n">
        <v>0.2081</v>
      </c>
      <c r="T50" t="n">
        <v>0.2081</v>
      </c>
      <c r="U50" t="n">
        <v>0.2081</v>
      </c>
      <c r="V50" t="n">
        <v>0.2081</v>
      </c>
      <c r="W50" t="n">
        <v>0.2081</v>
      </c>
      <c r="X50" t="n">
        <v>0.1142</v>
      </c>
      <c r="Y50" t="n">
        <v>0.1142</v>
      </c>
    </row>
    <row r="51">
      <c r="A51" s="49" t="n">
        <v>42054</v>
      </c>
      <c r="B51" t="n">
        <v>0.1142</v>
      </c>
      <c r="C51" t="n">
        <v>0.1142</v>
      </c>
      <c r="D51" t="n">
        <v>0.1142</v>
      </c>
      <c r="E51" t="n">
        <v>0.1142</v>
      </c>
      <c r="F51" t="n">
        <v>0.1142</v>
      </c>
      <c r="G51" t="n">
        <v>0.1142</v>
      </c>
      <c r="H51" t="n">
        <v>0.1768</v>
      </c>
      <c r="I51" t="n">
        <v>0.1768</v>
      </c>
      <c r="J51" t="n">
        <v>0.1768</v>
      </c>
      <c r="K51" t="n">
        <v>0.1768</v>
      </c>
      <c r="L51" t="n">
        <v>0.1768</v>
      </c>
      <c r="M51" t="n">
        <v>0.0829</v>
      </c>
      <c r="N51" t="n">
        <v>0.0829</v>
      </c>
      <c r="O51" t="n">
        <v>0.0829</v>
      </c>
      <c r="P51" t="n">
        <v>0.0829</v>
      </c>
      <c r="Q51" t="n">
        <v>0.0829</v>
      </c>
      <c r="R51" t="n">
        <v>0.0829</v>
      </c>
      <c r="S51" t="n">
        <v>0.2081</v>
      </c>
      <c r="T51" t="n">
        <v>0.2081</v>
      </c>
      <c r="U51" t="n">
        <v>0.2081</v>
      </c>
      <c r="V51" t="n">
        <v>0.2081</v>
      </c>
      <c r="W51" t="n">
        <v>0.2081</v>
      </c>
      <c r="X51" t="n">
        <v>0.1142</v>
      </c>
      <c r="Y51" t="n">
        <v>0.1142</v>
      </c>
    </row>
    <row r="52">
      <c r="A52" s="49" t="n">
        <v>42055</v>
      </c>
      <c r="B52" t="n">
        <v>0.1142</v>
      </c>
      <c r="C52" t="n">
        <v>0.1142</v>
      </c>
      <c r="D52" t="n">
        <v>0.1142</v>
      </c>
      <c r="E52" t="n">
        <v>0.1142</v>
      </c>
      <c r="F52" t="n">
        <v>0.1142</v>
      </c>
      <c r="G52" t="n">
        <v>0.1142</v>
      </c>
      <c r="H52" t="n">
        <v>0.1768</v>
      </c>
      <c r="I52" t="n">
        <v>0.1768</v>
      </c>
      <c r="J52" t="n">
        <v>0.1768</v>
      </c>
      <c r="K52" t="n">
        <v>0.1768</v>
      </c>
      <c r="L52" t="n">
        <v>0.1768</v>
      </c>
      <c r="M52" t="n">
        <v>0.0829</v>
      </c>
      <c r="N52" t="n">
        <v>0.0829</v>
      </c>
      <c r="O52" t="n">
        <v>0.0829</v>
      </c>
      <c r="P52" t="n">
        <v>0.0829</v>
      </c>
      <c r="Q52" t="n">
        <v>0.0829</v>
      </c>
      <c r="R52" t="n">
        <v>0.0829</v>
      </c>
      <c r="S52" t="n">
        <v>0.2081</v>
      </c>
      <c r="T52" t="n">
        <v>0.2081</v>
      </c>
      <c r="U52" t="n">
        <v>0.2081</v>
      </c>
      <c r="V52" t="n">
        <v>0.2081</v>
      </c>
      <c r="W52" t="n">
        <v>0.2081</v>
      </c>
      <c r="X52" t="n">
        <v>0.1142</v>
      </c>
      <c r="Y52" t="n">
        <v>0.1142</v>
      </c>
    </row>
    <row r="53">
      <c r="A53" s="49" t="n">
        <v>42056</v>
      </c>
      <c r="B53" t="n">
        <v>0.1142</v>
      </c>
      <c r="C53" t="n">
        <v>0.1142</v>
      </c>
      <c r="D53" t="n">
        <v>0.1142</v>
      </c>
      <c r="E53" t="n">
        <v>0.1142</v>
      </c>
      <c r="F53" t="n">
        <v>0.1142</v>
      </c>
      <c r="G53" t="n">
        <v>0.1142</v>
      </c>
      <c r="H53" t="n">
        <v>0.1768</v>
      </c>
      <c r="I53" t="n">
        <v>0.1768</v>
      </c>
      <c r="J53" t="n">
        <v>0.1768</v>
      </c>
      <c r="K53" t="n">
        <v>0.1768</v>
      </c>
      <c r="L53" t="n">
        <v>0.1768</v>
      </c>
      <c r="M53" t="n">
        <v>0.0829</v>
      </c>
      <c r="N53" t="n">
        <v>0.0829</v>
      </c>
      <c r="O53" t="n">
        <v>0.0829</v>
      </c>
      <c r="P53" t="n">
        <v>0.0829</v>
      </c>
      <c r="Q53" t="n">
        <v>0.0829</v>
      </c>
      <c r="R53" t="n">
        <v>0.0829</v>
      </c>
      <c r="S53" t="n">
        <v>0.2081</v>
      </c>
      <c r="T53" t="n">
        <v>0.2081</v>
      </c>
      <c r="U53" t="n">
        <v>0.2081</v>
      </c>
      <c r="V53" t="n">
        <v>0.2081</v>
      </c>
      <c r="W53" t="n">
        <v>0.2081</v>
      </c>
      <c r="X53" t="n">
        <v>0.1142</v>
      </c>
      <c r="Y53" t="n">
        <v>0.1142</v>
      </c>
    </row>
    <row r="54">
      <c r="A54" s="49" t="n">
        <v>42057</v>
      </c>
      <c r="B54" t="n">
        <v>0.1142</v>
      </c>
      <c r="C54" t="n">
        <v>0.1142</v>
      </c>
      <c r="D54" t="n">
        <v>0.1142</v>
      </c>
      <c r="E54" t="n">
        <v>0.1142</v>
      </c>
      <c r="F54" t="n">
        <v>0.1142</v>
      </c>
      <c r="G54" t="n">
        <v>0.1142</v>
      </c>
      <c r="H54" t="n">
        <v>0.1768</v>
      </c>
      <c r="I54" t="n">
        <v>0.1768</v>
      </c>
      <c r="J54" t="n">
        <v>0.1768</v>
      </c>
      <c r="K54" t="n">
        <v>0.1768</v>
      </c>
      <c r="L54" t="n">
        <v>0.1768</v>
      </c>
      <c r="M54" t="n">
        <v>0.0829</v>
      </c>
      <c r="N54" t="n">
        <v>0.0829</v>
      </c>
      <c r="O54" t="n">
        <v>0.0829</v>
      </c>
      <c r="P54" t="n">
        <v>0.0829</v>
      </c>
      <c r="Q54" t="n">
        <v>0.0829</v>
      </c>
      <c r="R54" t="n">
        <v>0.0829</v>
      </c>
      <c r="S54" t="n">
        <v>0.2081</v>
      </c>
      <c r="T54" t="n">
        <v>0.2081</v>
      </c>
      <c r="U54" t="n">
        <v>0.2081</v>
      </c>
      <c r="V54" t="n">
        <v>0.2081</v>
      </c>
      <c r="W54" t="n">
        <v>0.2081</v>
      </c>
      <c r="X54" t="n">
        <v>0.1142</v>
      </c>
      <c r="Y54" t="n">
        <v>0.1142</v>
      </c>
    </row>
    <row r="55">
      <c r="A55" s="49" t="n">
        <v>42058</v>
      </c>
      <c r="B55" t="n">
        <v>0.1142</v>
      </c>
      <c r="C55" t="n">
        <v>0.1142</v>
      </c>
      <c r="D55" t="n">
        <v>0.1142</v>
      </c>
      <c r="E55" t="n">
        <v>0.1142</v>
      </c>
      <c r="F55" t="n">
        <v>0.1142</v>
      </c>
      <c r="G55" t="n">
        <v>0.1142</v>
      </c>
      <c r="H55" t="n">
        <v>0.1768</v>
      </c>
      <c r="I55" t="n">
        <v>0.1768</v>
      </c>
      <c r="J55" t="n">
        <v>0.1768</v>
      </c>
      <c r="K55" t="n">
        <v>0.1768</v>
      </c>
      <c r="L55" t="n">
        <v>0.1768</v>
      </c>
      <c r="M55" t="n">
        <v>0.0829</v>
      </c>
      <c r="N55" t="n">
        <v>0.0829</v>
      </c>
      <c r="O55" t="n">
        <v>0.0829</v>
      </c>
      <c r="P55" t="n">
        <v>0.0829</v>
      </c>
      <c r="Q55" t="n">
        <v>0.0829</v>
      </c>
      <c r="R55" t="n">
        <v>0.0829</v>
      </c>
      <c r="S55" t="n">
        <v>0.2081</v>
      </c>
      <c r="T55" t="n">
        <v>0.2081</v>
      </c>
      <c r="U55" t="n">
        <v>0.2081</v>
      </c>
      <c r="V55" t="n">
        <v>0.2081</v>
      </c>
      <c r="W55" t="n">
        <v>0.2081</v>
      </c>
      <c r="X55" t="n">
        <v>0.1142</v>
      </c>
      <c r="Y55" t="n">
        <v>0.1142</v>
      </c>
    </row>
    <row r="56">
      <c r="A56" s="49" t="n">
        <v>42059</v>
      </c>
      <c r="B56" t="n">
        <v>0.1142</v>
      </c>
      <c r="C56" t="n">
        <v>0.1142</v>
      </c>
      <c r="D56" t="n">
        <v>0.1142</v>
      </c>
      <c r="E56" t="n">
        <v>0.1142</v>
      </c>
      <c r="F56" t="n">
        <v>0.1142</v>
      </c>
      <c r="G56" t="n">
        <v>0.1142</v>
      </c>
      <c r="H56" t="n">
        <v>0.1768</v>
      </c>
      <c r="I56" t="n">
        <v>0.1768</v>
      </c>
      <c r="J56" t="n">
        <v>0.1768</v>
      </c>
      <c r="K56" t="n">
        <v>0.1768</v>
      </c>
      <c r="L56" t="n">
        <v>0.1768</v>
      </c>
      <c r="M56" t="n">
        <v>0.0829</v>
      </c>
      <c r="N56" t="n">
        <v>0.0829</v>
      </c>
      <c r="O56" t="n">
        <v>0.0829</v>
      </c>
      <c r="P56" t="n">
        <v>0.0829</v>
      </c>
      <c r="Q56" t="n">
        <v>0.0829</v>
      </c>
      <c r="R56" t="n">
        <v>0.0829</v>
      </c>
      <c r="S56" t="n">
        <v>0.2081</v>
      </c>
      <c r="T56" t="n">
        <v>0.2081</v>
      </c>
      <c r="U56" t="n">
        <v>0.2081</v>
      </c>
      <c r="V56" t="n">
        <v>0.2081</v>
      </c>
      <c r="W56" t="n">
        <v>0.2081</v>
      </c>
      <c r="X56" t="n">
        <v>0.1142</v>
      </c>
      <c r="Y56" t="n">
        <v>0.1142</v>
      </c>
    </row>
    <row r="57">
      <c r="A57" s="49" t="n">
        <v>42060</v>
      </c>
      <c r="B57" t="n">
        <v>0.1142</v>
      </c>
      <c r="C57" t="n">
        <v>0.1142</v>
      </c>
      <c r="D57" t="n">
        <v>0.1142</v>
      </c>
      <c r="E57" t="n">
        <v>0.1142</v>
      </c>
      <c r="F57" t="n">
        <v>0.1142</v>
      </c>
      <c r="G57" t="n">
        <v>0.1142</v>
      </c>
      <c r="H57" t="n">
        <v>0.1768</v>
      </c>
      <c r="I57" t="n">
        <v>0.1768</v>
      </c>
      <c r="J57" t="n">
        <v>0.1768</v>
      </c>
      <c r="K57" t="n">
        <v>0.1768</v>
      </c>
      <c r="L57" t="n">
        <v>0.1768</v>
      </c>
      <c r="M57" t="n">
        <v>0.0829</v>
      </c>
      <c r="N57" t="n">
        <v>0.0829</v>
      </c>
      <c r="O57" t="n">
        <v>0.0829</v>
      </c>
      <c r="P57" t="n">
        <v>0.0829</v>
      </c>
      <c r="Q57" t="n">
        <v>0.0829</v>
      </c>
      <c r="R57" t="n">
        <v>0.0829</v>
      </c>
      <c r="S57" t="n">
        <v>0.2081</v>
      </c>
      <c r="T57" t="n">
        <v>0.2081</v>
      </c>
      <c r="U57" t="n">
        <v>0.2081</v>
      </c>
      <c r="V57" t="n">
        <v>0.2081</v>
      </c>
      <c r="W57" t="n">
        <v>0.2081</v>
      </c>
      <c r="X57" t="n">
        <v>0.1142</v>
      </c>
      <c r="Y57" t="n">
        <v>0.1142</v>
      </c>
    </row>
    <row r="58">
      <c r="A58" s="49" t="n">
        <v>42061</v>
      </c>
      <c r="B58" t="n">
        <v>0.1142</v>
      </c>
      <c r="C58" t="n">
        <v>0.1142</v>
      </c>
      <c r="D58" t="n">
        <v>0.1142</v>
      </c>
      <c r="E58" t="n">
        <v>0.1142</v>
      </c>
      <c r="F58" t="n">
        <v>0.1142</v>
      </c>
      <c r="G58" t="n">
        <v>0.1142</v>
      </c>
      <c r="H58" t="n">
        <v>0.1768</v>
      </c>
      <c r="I58" t="n">
        <v>0.1768</v>
      </c>
      <c r="J58" t="n">
        <v>0.1768</v>
      </c>
      <c r="K58" t="n">
        <v>0.1768</v>
      </c>
      <c r="L58" t="n">
        <v>0.1768</v>
      </c>
      <c r="M58" t="n">
        <v>0.0829</v>
      </c>
      <c r="N58" t="n">
        <v>0.0829</v>
      </c>
      <c r="O58" t="n">
        <v>0.0829</v>
      </c>
      <c r="P58" t="n">
        <v>0.0829</v>
      </c>
      <c r="Q58" t="n">
        <v>0.0829</v>
      </c>
      <c r="R58" t="n">
        <v>0.0829</v>
      </c>
      <c r="S58" t="n">
        <v>0.2081</v>
      </c>
      <c r="T58" t="n">
        <v>0.2081</v>
      </c>
      <c r="U58" t="n">
        <v>0.2081</v>
      </c>
      <c r="V58" t="n">
        <v>0.2081</v>
      </c>
      <c r="W58" t="n">
        <v>0.2081</v>
      </c>
      <c r="X58" t="n">
        <v>0.1142</v>
      </c>
      <c r="Y58" t="n">
        <v>0.1142</v>
      </c>
    </row>
    <row r="59">
      <c r="A59" s="49" t="n">
        <v>42062</v>
      </c>
      <c r="B59" t="n">
        <v>0.1142</v>
      </c>
      <c r="C59" t="n">
        <v>0.1142</v>
      </c>
      <c r="D59" t="n">
        <v>0.1142</v>
      </c>
      <c r="E59" t="n">
        <v>0.1142</v>
      </c>
      <c r="F59" t="n">
        <v>0.1142</v>
      </c>
      <c r="G59" t="n">
        <v>0.1142</v>
      </c>
      <c r="H59" t="n">
        <v>0.1768</v>
      </c>
      <c r="I59" t="n">
        <v>0.1768</v>
      </c>
      <c r="J59" t="n">
        <v>0.1768</v>
      </c>
      <c r="K59" t="n">
        <v>0.1768</v>
      </c>
      <c r="L59" t="n">
        <v>0.1768</v>
      </c>
      <c r="M59" t="n">
        <v>0.0829</v>
      </c>
      <c r="N59" t="n">
        <v>0.0829</v>
      </c>
      <c r="O59" t="n">
        <v>0.0829</v>
      </c>
      <c r="P59" t="n">
        <v>0.0829</v>
      </c>
      <c r="Q59" t="n">
        <v>0.0829</v>
      </c>
      <c r="R59" t="n">
        <v>0.0829</v>
      </c>
      <c r="S59" t="n">
        <v>0.2081</v>
      </c>
      <c r="T59" t="n">
        <v>0.2081</v>
      </c>
      <c r="U59" t="n">
        <v>0.2081</v>
      </c>
      <c r="V59" t="n">
        <v>0.2081</v>
      </c>
      <c r="W59" t="n">
        <v>0.2081</v>
      </c>
      <c r="X59" t="n">
        <v>0.1142</v>
      </c>
      <c r="Y59" t="n">
        <v>0.1142</v>
      </c>
    </row>
    <row r="60">
      <c r="A60" s="49" t="n">
        <v>42063</v>
      </c>
      <c r="B60" t="n">
        <v>0.1142</v>
      </c>
      <c r="C60" t="n">
        <v>0.1142</v>
      </c>
      <c r="D60" t="n">
        <v>0.1142</v>
      </c>
      <c r="E60" t="n">
        <v>0.1142</v>
      </c>
      <c r="F60" t="n">
        <v>0.1142</v>
      </c>
      <c r="G60" t="n">
        <v>0.1142</v>
      </c>
      <c r="H60" t="n">
        <v>0.1768</v>
      </c>
      <c r="I60" t="n">
        <v>0.1768</v>
      </c>
      <c r="J60" t="n">
        <v>0.1768</v>
      </c>
      <c r="K60" t="n">
        <v>0.1768</v>
      </c>
      <c r="L60" t="n">
        <v>0.1768</v>
      </c>
      <c r="M60" t="n">
        <v>0.0829</v>
      </c>
      <c r="N60" t="n">
        <v>0.0829</v>
      </c>
      <c r="O60" t="n">
        <v>0.0829</v>
      </c>
      <c r="P60" t="n">
        <v>0.0829</v>
      </c>
      <c r="Q60" t="n">
        <v>0.0829</v>
      </c>
      <c r="R60" t="n">
        <v>0.0829</v>
      </c>
      <c r="S60" t="n">
        <v>0.2081</v>
      </c>
      <c r="T60" t="n">
        <v>0.2081</v>
      </c>
      <c r="U60" t="n">
        <v>0.2081</v>
      </c>
      <c r="V60" t="n">
        <v>0.2081</v>
      </c>
      <c r="W60" t="n">
        <v>0.2081</v>
      </c>
      <c r="X60" t="n">
        <v>0.1142</v>
      </c>
      <c r="Y60" t="n">
        <v>0.1142</v>
      </c>
    </row>
    <row r="61">
      <c r="A61" s="49" t="n">
        <v>42064</v>
      </c>
      <c r="B61" t="n">
        <v>0.1142</v>
      </c>
      <c r="C61" t="n">
        <v>0.1142</v>
      </c>
      <c r="D61" t="n">
        <v>0.1142</v>
      </c>
      <c r="E61" t="n">
        <v>0.1142</v>
      </c>
      <c r="F61" t="n">
        <v>0.1142</v>
      </c>
      <c r="G61" t="n">
        <v>0.1142</v>
      </c>
      <c r="H61" t="n">
        <v>0.1768</v>
      </c>
      <c r="I61" t="n">
        <v>0.1768</v>
      </c>
      <c r="J61" t="n">
        <v>0.1768</v>
      </c>
      <c r="K61" t="n">
        <v>0.1768</v>
      </c>
      <c r="L61" t="n">
        <v>0.1768</v>
      </c>
      <c r="M61" t="n">
        <v>0.0829</v>
      </c>
      <c r="N61" t="n">
        <v>0.0829</v>
      </c>
      <c r="O61" t="n">
        <v>0.0829</v>
      </c>
      <c r="P61" t="n">
        <v>0.0829</v>
      </c>
      <c r="Q61" t="n">
        <v>0.0829</v>
      </c>
      <c r="R61" t="n">
        <v>0.0829</v>
      </c>
      <c r="S61" t="n">
        <v>0.2081</v>
      </c>
      <c r="T61" t="n">
        <v>0.2081</v>
      </c>
      <c r="U61" t="n">
        <v>0.2081</v>
      </c>
      <c r="V61" t="n">
        <v>0.2081</v>
      </c>
      <c r="W61" t="n">
        <v>0.2081</v>
      </c>
      <c r="X61" t="n">
        <v>0.1142</v>
      </c>
      <c r="Y61" t="n">
        <v>0.1142</v>
      </c>
    </row>
    <row r="62">
      <c r="A62" s="49" t="n">
        <v>42065</v>
      </c>
      <c r="B62" t="n">
        <v>0.1142</v>
      </c>
      <c r="C62" t="n">
        <v>0.1142</v>
      </c>
      <c r="D62" t="n">
        <v>0.1142</v>
      </c>
      <c r="E62" t="n">
        <v>0.1142</v>
      </c>
      <c r="F62" t="n">
        <v>0.1142</v>
      </c>
      <c r="G62" t="n">
        <v>0.1142</v>
      </c>
      <c r="H62" t="n">
        <v>0.1768</v>
      </c>
      <c r="I62" t="n">
        <v>0.1768</v>
      </c>
      <c r="J62" t="n">
        <v>0.1768</v>
      </c>
      <c r="K62" t="n">
        <v>0.1768</v>
      </c>
      <c r="L62" t="n">
        <v>0.1768</v>
      </c>
      <c r="M62" t="n">
        <v>0.0829</v>
      </c>
      <c r="N62" t="n">
        <v>0.0829</v>
      </c>
      <c r="O62" t="n">
        <v>0.0829</v>
      </c>
      <c r="P62" t="n">
        <v>0.0829</v>
      </c>
      <c r="Q62" t="n">
        <v>0.0829</v>
      </c>
      <c r="R62" t="n">
        <v>0.0829</v>
      </c>
      <c r="S62" t="n">
        <v>0.2081</v>
      </c>
      <c r="T62" t="n">
        <v>0.2081</v>
      </c>
      <c r="U62" t="n">
        <v>0.2081</v>
      </c>
      <c r="V62" t="n">
        <v>0.2081</v>
      </c>
      <c r="W62" t="n">
        <v>0.2081</v>
      </c>
      <c r="X62" t="n">
        <v>0.1142</v>
      </c>
      <c r="Y62" t="n">
        <v>0.1142</v>
      </c>
    </row>
    <row r="63">
      <c r="A63" s="49" t="n">
        <v>42066</v>
      </c>
      <c r="B63" t="n">
        <v>0.1142</v>
      </c>
      <c r="C63" t="n">
        <v>0.1142</v>
      </c>
      <c r="D63" t="n">
        <v>0.1142</v>
      </c>
      <c r="E63" t="n">
        <v>0.1142</v>
      </c>
      <c r="F63" t="n">
        <v>0.1142</v>
      </c>
      <c r="G63" t="n">
        <v>0.1142</v>
      </c>
      <c r="H63" t="n">
        <v>0.1768</v>
      </c>
      <c r="I63" t="n">
        <v>0.1768</v>
      </c>
      <c r="J63" t="n">
        <v>0.1768</v>
      </c>
      <c r="K63" t="n">
        <v>0.1768</v>
      </c>
      <c r="L63" t="n">
        <v>0.1768</v>
      </c>
      <c r="M63" t="n">
        <v>0.0829</v>
      </c>
      <c r="N63" t="n">
        <v>0.0829</v>
      </c>
      <c r="O63" t="n">
        <v>0.0829</v>
      </c>
      <c r="P63" t="n">
        <v>0.0829</v>
      </c>
      <c r="Q63" t="n">
        <v>0.0829</v>
      </c>
      <c r="R63" t="n">
        <v>0.0829</v>
      </c>
      <c r="S63" t="n">
        <v>0.2081</v>
      </c>
      <c r="T63" t="n">
        <v>0.2081</v>
      </c>
      <c r="U63" t="n">
        <v>0.2081</v>
      </c>
      <c r="V63" t="n">
        <v>0.2081</v>
      </c>
      <c r="W63" t="n">
        <v>0.2081</v>
      </c>
      <c r="X63" t="n">
        <v>0.1142</v>
      </c>
      <c r="Y63" t="n">
        <v>0.1142</v>
      </c>
    </row>
    <row r="64">
      <c r="A64" s="49" t="n">
        <v>42067</v>
      </c>
      <c r="B64" t="n">
        <v>0.1142</v>
      </c>
      <c r="C64" t="n">
        <v>0.1142</v>
      </c>
      <c r="D64" t="n">
        <v>0.1142</v>
      </c>
      <c r="E64" t="n">
        <v>0.1142</v>
      </c>
      <c r="F64" t="n">
        <v>0.1142</v>
      </c>
      <c r="G64" t="n">
        <v>0.1142</v>
      </c>
      <c r="H64" t="n">
        <v>0.1768</v>
      </c>
      <c r="I64" t="n">
        <v>0.1768</v>
      </c>
      <c r="J64" t="n">
        <v>0.1768</v>
      </c>
      <c r="K64" t="n">
        <v>0.1768</v>
      </c>
      <c r="L64" t="n">
        <v>0.1768</v>
      </c>
      <c r="M64" t="n">
        <v>0.0829</v>
      </c>
      <c r="N64" t="n">
        <v>0.0829</v>
      </c>
      <c r="O64" t="n">
        <v>0.0829</v>
      </c>
      <c r="P64" t="n">
        <v>0.0829</v>
      </c>
      <c r="Q64" t="n">
        <v>0.0829</v>
      </c>
      <c r="R64" t="n">
        <v>0.0829</v>
      </c>
      <c r="S64" t="n">
        <v>0.2081</v>
      </c>
      <c r="T64" t="n">
        <v>0.2081</v>
      </c>
      <c r="U64" t="n">
        <v>0.2081</v>
      </c>
      <c r="V64" t="n">
        <v>0.2081</v>
      </c>
      <c r="W64" t="n">
        <v>0.2081</v>
      </c>
      <c r="X64" t="n">
        <v>0.1142</v>
      </c>
      <c r="Y64" t="n">
        <v>0.1142</v>
      </c>
    </row>
    <row r="65">
      <c r="A65" s="49" t="n">
        <v>42068</v>
      </c>
      <c r="B65" t="n">
        <v>0.1142</v>
      </c>
      <c r="C65" t="n">
        <v>0.1142</v>
      </c>
      <c r="D65" t="n">
        <v>0.1142</v>
      </c>
      <c r="E65" t="n">
        <v>0.1142</v>
      </c>
      <c r="F65" t="n">
        <v>0.1142</v>
      </c>
      <c r="G65" t="n">
        <v>0.1142</v>
      </c>
      <c r="H65" t="n">
        <v>0.1768</v>
      </c>
      <c r="I65" t="n">
        <v>0.1768</v>
      </c>
      <c r="J65" t="n">
        <v>0.1768</v>
      </c>
      <c r="K65" t="n">
        <v>0.1768</v>
      </c>
      <c r="L65" t="n">
        <v>0.1768</v>
      </c>
      <c r="M65" t="n">
        <v>0.0829</v>
      </c>
      <c r="N65" t="n">
        <v>0.0829</v>
      </c>
      <c r="O65" t="n">
        <v>0.0829</v>
      </c>
      <c r="P65" t="n">
        <v>0.0829</v>
      </c>
      <c r="Q65" t="n">
        <v>0.0829</v>
      </c>
      <c r="R65" t="n">
        <v>0.0829</v>
      </c>
      <c r="S65" t="n">
        <v>0.2081</v>
      </c>
      <c r="T65" t="n">
        <v>0.2081</v>
      </c>
      <c r="U65" t="n">
        <v>0.2081</v>
      </c>
      <c r="V65" t="n">
        <v>0.2081</v>
      </c>
      <c r="W65" t="n">
        <v>0.2081</v>
      </c>
      <c r="X65" t="n">
        <v>0.1142</v>
      </c>
      <c r="Y65" t="n">
        <v>0.1142</v>
      </c>
    </row>
    <row r="66">
      <c r="A66" s="49" t="n">
        <v>42069</v>
      </c>
      <c r="B66" t="n">
        <v>0.1142</v>
      </c>
      <c r="C66" t="n">
        <v>0.1142</v>
      </c>
      <c r="D66" t="n">
        <v>0.1142</v>
      </c>
      <c r="E66" t="n">
        <v>0.1142</v>
      </c>
      <c r="F66" t="n">
        <v>0.1142</v>
      </c>
      <c r="G66" t="n">
        <v>0.1142</v>
      </c>
      <c r="H66" t="n">
        <v>0.1768</v>
      </c>
      <c r="I66" t="n">
        <v>0.1768</v>
      </c>
      <c r="J66" t="n">
        <v>0.1768</v>
      </c>
      <c r="K66" t="n">
        <v>0.1768</v>
      </c>
      <c r="L66" t="n">
        <v>0.1768</v>
      </c>
      <c r="M66" t="n">
        <v>0.0829</v>
      </c>
      <c r="N66" t="n">
        <v>0.0829</v>
      </c>
      <c r="O66" t="n">
        <v>0.0829</v>
      </c>
      <c r="P66" t="n">
        <v>0.0829</v>
      </c>
      <c r="Q66" t="n">
        <v>0.0829</v>
      </c>
      <c r="R66" t="n">
        <v>0.0829</v>
      </c>
      <c r="S66" t="n">
        <v>0.2081</v>
      </c>
      <c r="T66" t="n">
        <v>0.2081</v>
      </c>
      <c r="U66" t="n">
        <v>0.2081</v>
      </c>
      <c r="V66" t="n">
        <v>0.2081</v>
      </c>
      <c r="W66" t="n">
        <v>0.2081</v>
      </c>
      <c r="X66" t="n">
        <v>0.1142</v>
      </c>
      <c r="Y66" t="n">
        <v>0.1142</v>
      </c>
    </row>
    <row r="67">
      <c r="A67" s="49" t="n">
        <v>42070</v>
      </c>
      <c r="B67" t="n">
        <v>0.1142</v>
      </c>
      <c r="C67" t="n">
        <v>0.1142</v>
      </c>
      <c r="D67" t="n">
        <v>0.1142</v>
      </c>
      <c r="E67" t="n">
        <v>0.1142</v>
      </c>
      <c r="F67" t="n">
        <v>0.1142</v>
      </c>
      <c r="G67" t="n">
        <v>0.1142</v>
      </c>
      <c r="H67" t="n">
        <v>0.1768</v>
      </c>
      <c r="I67" t="n">
        <v>0.1768</v>
      </c>
      <c r="J67" t="n">
        <v>0.1768</v>
      </c>
      <c r="K67" t="n">
        <v>0.1768</v>
      </c>
      <c r="L67" t="n">
        <v>0.1768</v>
      </c>
      <c r="M67" t="n">
        <v>0.0829</v>
      </c>
      <c r="N67" t="n">
        <v>0.0829</v>
      </c>
      <c r="O67" t="n">
        <v>0.0829</v>
      </c>
      <c r="P67" t="n">
        <v>0.0829</v>
      </c>
      <c r="Q67" t="n">
        <v>0.0829</v>
      </c>
      <c r="R67" t="n">
        <v>0.0829</v>
      </c>
      <c r="S67" t="n">
        <v>0.2081</v>
      </c>
      <c r="T67" t="n">
        <v>0.2081</v>
      </c>
      <c r="U67" t="n">
        <v>0.2081</v>
      </c>
      <c r="V67" t="n">
        <v>0.2081</v>
      </c>
      <c r="W67" t="n">
        <v>0.2081</v>
      </c>
      <c r="X67" t="n">
        <v>0.1142</v>
      </c>
      <c r="Y67" t="n">
        <v>0.1142</v>
      </c>
    </row>
    <row r="68">
      <c r="A68" s="49" t="n">
        <v>42071</v>
      </c>
      <c r="B68" t="n">
        <v>0.1142</v>
      </c>
      <c r="C68" t="n">
        <v>0.1142</v>
      </c>
      <c r="D68" t="n">
        <v>0.1142</v>
      </c>
      <c r="E68" t="n">
        <v>0.1142</v>
      </c>
      <c r="F68" t="n">
        <v>0.1142</v>
      </c>
      <c r="G68" t="n">
        <v>0.1142</v>
      </c>
      <c r="H68" t="n">
        <v>0.1768</v>
      </c>
      <c r="I68" t="n">
        <v>0.1768</v>
      </c>
      <c r="J68" t="n">
        <v>0.1768</v>
      </c>
      <c r="K68" t="n">
        <v>0.1768</v>
      </c>
      <c r="L68" t="n">
        <v>0.1768</v>
      </c>
      <c r="M68" t="n">
        <v>0.0829</v>
      </c>
      <c r="N68" t="n">
        <v>0.0829</v>
      </c>
      <c r="O68" t="n">
        <v>0.0829</v>
      </c>
      <c r="P68" t="n">
        <v>0.0829</v>
      </c>
      <c r="Q68" t="n">
        <v>0.0829</v>
      </c>
      <c r="R68" t="n">
        <v>0.0829</v>
      </c>
      <c r="S68" t="n">
        <v>0.2081</v>
      </c>
      <c r="T68" t="n">
        <v>0.2081</v>
      </c>
      <c r="U68" t="n">
        <v>0.2081</v>
      </c>
      <c r="V68" t="n">
        <v>0.2081</v>
      </c>
      <c r="W68" t="n">
        <v>0.2081</v>
      </c>
      <c r="X68" t="n">
        <v>0.1142</v>
      </c>
      <c r="Y68" t="n">
        <v>0.1142</v>
      </c>
    </row>
    <row r="69">
      <c r="A69" s="49" t="n">
        <v>42072</v>
      </c>
      <c r="B69" t="n">
        <v>0.1142</v>
      </c>
      <c r="C69" t="n">
        <v>0.1142</v>
      </c>
      <c r="D69" t="n">
        <v>0.1142</v>
      </c>
      <c r="E69" t="n">
        <v>0.1142</v>
      </c>
      <c r="F69" t="n">
        <v>0.1142</v>
      </c>
      <c r="G69" t="n">
        <v>0.1142</v>
      </c>
      <c r="H69" t="n">
        <v>0.1768</v>
      </c>
      <c r="I69" t="n">
        <v>0.1768</v>
      </c>
      <c r="J69" t="n">
        <v>0.1768</v>
      </c>
      <c r="K69" t="n">
        <v>0.1768</v>
      </c>
      <c r="L69" t="n">
        <v>0.1768</v>
      </c>
      <c r="M69" t="n">
        <v>0.0829</v>
      </c>
      <c r="N69" t="n">
        <v>0.0829</v>
      </c>
      <c r="O69" t="n">
        <v>0.0829</v>
      </c>
      <c r="P69" t="n">
        <v>0.0829</v>
      </c>
      <c r="Q69" t="n">
        <v>0.0829</v>
      </c>
      <c r="R69" t="n">
        <v>0.0829</v>
      </c>
      <c r="S69" t="n">
        <v>0.2081</v>
      </c>
      <c r="T69" t="n">
        <v>0.2081</v>
      </c>
      <c r="U69" t="n">
        <v>0.2081</v>
      </c>
      <c r="V69" t="n">
        <v>0.2081</v>
      </c>
      <c r="W69" t="n">
        <v>0.2081</v>
      </c>
      <c r="X69" t="n">
        <v>0.1142</v>
      </c>
      <c r="Y69" t="n">
        <v>0.1142</v>
      </c>
    </row>
    <row r="70">
      <c r="A70" s="49" t="n">
        <v>42073</v>
      </c>
      <c r="B70" t="n">
        <v>0.1142</v>
      </c>
      <c r="C70" t="n">
        <v>0.1142</v>
      </c>
      <c r="D70" t="n">
        <v>0.1142</v>
      </c>
      <c r="E70" t="n">
        <v>0.1142</v>
      </c>
      <c r="F70" t="n">
        <v>0.1142</v>
      </c>
      <c r="G70" t="n">
        <v>0.1142</v>
      </c>
      <c r="H70" t="n">
        <v>0.1768</v>
      </c>
      <c r="I70" t="n">
        <v>0.1768</v>
      </c>
      <c r="J70" t="n">
        <v>0.1768</v>
      </c>
      <c r="K70" t="n">
        <v>0.1768</v>
      </c>
      <c r="L70" t="n">
        <v>0.1768</v>
      </c>
      <c r="M70" t="n">
        <v>0.0829</v>
      </c>
      <c r="N70" t="n">
        <v>0.0829</v>
      </c>
      <c r="O70" t="n">
        <v>0.0829</v>
      </c>
      <c r="P70" t="n">
        <v>0.0829</v>
      </c>
      <c r="Q70" t="n">
        <v>0.0829</v>
      </c>
      <c r="R70" t="n">
        <v>0.0829</v>
      </c>
      <c r="S70" t="n">
        <v>0.2081</v>
      </c>
      <c r="T70" t="n">
        <v>0.2081</v>
      </c>
      <c r="U70" t="n">
        <v>0.2081</v>
      </c>
      <c r="V70" t="n">
        <v>0.2081</v>
      </c>
      <c r="W70" t="n">
        <v>0.2081</v>
      </c>
      <c r="X70" t="n">
        <v>0.1142</v>
      </c>
      <c r="Y70" t="n">
        <v>0.1142</v>
      </c>
    </row>
    <row r="71">
      <c r="A71" s="49" t="n">
        <v>42074</v>
      </c>
      <c r="B71" t="n">
        <v>0.1142</v>
      </c>
      <c r="C71" t="n">
        <v>0.1142</v>
      </c>
      <c r="D71" t="n">
        <v>0.1142</v>
      </c>
      <c r="E71" t="n">
        <v>0.1142</v>
      </c>
      <c r="F71" t="n">
        <v>0.1142</v>
      </c>
      <c r="G71" t="n">
        <v>0.1142</v>
      </c>
      <c r="H71" t="n">
        <v>0.1768</v>
      </c>
      <c r="I71" t="n">
        <v>0.1768</v>
      </c>
      <c r="J71" t="n">
        <v>0.1768</v>
      </c>
      <c r="K71" t="n">
        <v>0.1768</v>
      </c>
      <c r="L71" t="n">
        <v>0.1768</v>
      </c>
      <c r="M71" t="n">
        <v>0.0829</v>
      </c>
      <c r="N71" t="n">
        <v>0.0829</v>
      </c>
      <c r="O71" t="n">
        <v>0.0829</v>
      </c>
      <c r="P71" t="n">
        <v>0.0829</v>
      </c>
      <c r="Q71" t="n">
        <v>0.0829</v>
      </c>
      <c r="R71" t="n">
        <v>0.0829</v>
      </c>
      <c r="S71" t="n">
        <v>0.2081</v>
      </c>
      <c r="T71" t="n">
        <v>0.2081</v>
      </c>
      <c r="U71" t="n">
        <v>0.2081</v>
      </c>
      <c r="V71" t="n">
        <v>0.2081</v>
      </c>
      <c r="W71" t="n">
        <v>0.2081</v>
      </c>
      <c r="X71" t="n">
        <v>0.1142</v>
      </c>
      <c r="Y71" t="n">
        <v>0.1142</v>
      </c>
    </row>
    <row r="72">
      <c r="A72" s="49" t="n">
        <v>42075</v>
      </c>
      <c r="B72" t="n">
        <v>0.1142</v>
      </c>
      <c r="C72" t="n">
        <v>0.1142</v>
      </c>
      <c r="D72" t="n">
        <v>0.1142</v>
      </c>
      <c r="E72" t="n">
        <v>0.1142</v>
      </c>
      <c r="F72" t="n">
        <v>0.1142</v>
      </c>
      <c r="G72" t="n">
        <v>0.1142</v>
      </c>
      <c r="H72" t="n">
        <v>0.1768</v>
      </c>
      <c r="I72" t="n">
        <v>0.1768</v>
      </c>
      <c r="J72" t="n">
        <v>0.1768</v>
      </c>
      <c r="K72" t="n">
        <v>0.1768</v>
      </c>
      <c r="L72" t="n">
        <v>0.1768</v>
      </c>
      <c r="M72" t="n">
        <v>0.0829</v>
      </c>
      <c r="N72" t="n">
        <v>0.0829</v>
      </c>
      <c r="O72" t="n">
        <v>0.0829</v>
      </c>
      <c r="P72" t="n">
        <v>0.0829</v>
      </c>
      <c r="Q72" t="n">
        <v>0.0829</v>
      </c>
      <c r="R72" t="n">
        <v>0.0829</v>
      </c>
      <c r="S72" t="n">
        <v>0.2081</v>
      </c>
      <c r="T72" t="n">
        <v>0.2081</v>
      </c>
      <c r="U72" t="n">
        <v>0.2081</v>
      </c>
      <c r="V72" t="n">
        <v>0.2081</v>
      </c>
      <c r="W72" t="n">
        <v>0.2081</v>
      </c>
      <c r="X72" t="n">
        <v>0.1142</v>
      </c>
      <c r="Y72" t="n">
        <v>0.1142</v>
      </c>
    </row>
    <row r="73">
      <c r="A73" s="49" t="n">
        <v>42076</v>
      </c>
      <c r="B73" t="n">
        <v>0.1142</v>
      </c>
      <c r="C73" t="n">
        <v>0.1142</v>
      </c>
      <c r="D73" t="n">
        <v>0.1142</v>
      </c>
      <c r="E73" t="n">
        <v>0.1142</v>
      </c>
      <c r="F73" t="n">
        <v>0.1142</v>
      </c>
      <c r="G73" t="n">
        <v>0.1142</v>
      </c>
      <c r="H73" t="n">
        <v>0.1768</v>
      </c>
      <c r="I73" t="n">
        <v>0.1768</v>
      </c>
      <c r="J73" t="n">
        <v>0.1768</v>
      </c>
      <c r="K73" t="n">
        <v>0.1768</v>
      </c>
      <c r="L73" t="n">
        <v>0.1768</v>
      </c>
      <c r="M73" t="n">
        <v>0.0829</v>
      </c>
      <c r="N73" t="n">
        <v>0.0829</v>
      </c>
      <c r="O73" t="n">
        <v>0.0829</v>
      </c>
      <c r="P73" t="n">
        <v>0.0829</v>
      </c>
      <c r="Q73" t="n">
        <v>0.0829</v>
      </c>
      <c r="R73" t="n">
        <v>0.0829</v>
      </c>
      <c r="S73" t="n">
        <v>0.2081</v>
      </c>
      <c r="T73" t="n">
        <v>0.2081</v>
      </c>
      <c r="U73" t="n">
        <v>0.2081</v>
      </c>
      <c r="V73" t="n">
        <v>0.2081</v>
      </c>
      <c r="W73" t="n">
        <v>0.2081</v>
      </c>
      <c r="X73" t="n">
        <v>0.1142</v>
      </c>
      <c r="Y73" t="n">
        <v>0.1142</v>
      </c>
    </row>
    <row r="74">
      <c r="A74" s="49" t="n">
        <v>42077</v>
      </c>
      <c r="B74" t="n">
        <v>0.1142</v>
      </c>
      <c r="C74" t="n">
        <v>0.1142</v>
      </c>
      <c r="D74" t="n">
        <v>0.1142</v>
      </c>
      <c r="E74" t="n">
        <v>0.1142</v>
      </c>
      <c r="F74" t="n">
        <v>0.1142</v>
      </c>
      <c r="G74" t="n">
        <v>0.1142</v>
      </c>
      <c r="H74" t="n">
        <v>0.1768</v>
      </c>
      <c r="I74" t="n">
        <v>0.1768</v>
      </c>
      <c r="J74" t="n">
        <v>0.1768</v>
      </c>
      <c r="K74" t="n">
        <v>0.1768</v>
      </c>
      <c r="L74" t="n">
        <v>0.1768</v>
      </c>
      <c r="M74" t="n">
        <v>0.0829</v>
      </c>
      <c r="N74" t="n">
        <v>0.0829</v>
      </c>
      <c r="O74" t="n">
        <v>0.0829</v>
      </c>
      <c r="P74" t="n">
        <v>0.0829</v>
      </c>
      <c r="Q74" t="n">
        <v>0.0829</v>
      </c>
      <c r="R74" t="n">
        <v>0.0829</v>
      </c>
      <c r="S74" t="n">
        <v>0.2081</v>
      </c>
      <c r="T74" t="n">
        <v>0.2081</v>
      </c>
      <c r="U74" t="n">
        <v>0.2081</v>
      </c>
      <c r="V74" t="n">
        <v>0.2081</v>
      </c>
      <c r="W74" t="n">
        <v>0.2081</v>
      </c>
      <c r="X74" t="n">
        <v>0.1142</v>
      </c>
      <c r="Y74" t="n">
        <v>0.1142</v>
      </c>
    </row>
    <row r="75">
      <c r="A75" s="49" t="n">
        <v>42078</v>
      </c>
      <c r="B75" t="n">
        <v>0.1142</v>
      </c>
      <c r="C75" t="n">
        <v>0.1142</v>
      </c>
      <c r="D75" t="n">
        <v>0.1142</v>
      </c>
      <c r="E75" t="n">
        <v>0.1142</v>
      </c>
      <c r="F75" t="n">
        <v>0.1142</v>
      </c>
      <c r="G75" t="n">
        <v>0.1142</v>
      </c>
      <c r="H75" t="n">
        <v>0.1768</v>
      </c>
      <c r="I75" t="n">
        <v>0.1768</v>
      </c>
      <c r="J75" t="n">
        <v>0.1768</v>
      </c>
      <c r="K75" t="n">
        <v>0.1768</v>
      </c>
      <c r="L75" t="n">
        <v>0.1768</v>
      </c>
      <c r="M75" t="n">
        <v>0.0829</v>
      </c>
      <c r="N75" t="n">
        <v>0.0829</v>
      </c>
      <c r="O75" t="n">
        <v>0.0829</v>
      </c>
      <c r="P75" t="n">
        <v>0.0829</v>
      </c>
      <c r="Q75" t="n">
        <v>0.0829</v>
      </c>
      <c r="R75" t="n">
        <v>0.0829</v>
      </c>
      <c r="S75" t="n">
        <v>0.2081</v>
      </c>
      <c r="T75" t="n">
        <v>0.2081</v>
      </c>
      <c r="U75" t="n">
        <v>0.2081</v>
      </c>
      <c r="V75" t="n">
        <v>0.2081</v>
      </c>
      <c r="W75" t="n">
        <v>0.2081</v>
      </c>
      <c r="X75" t="n">
        <v>0.1142</v>
      </c>
      <c r="Y75" t="n">
        <v>0.1142</v>
      </c>
    </row>
    <row r="76">
      <c r="A76" s="49" t="n">
        <v>42079</v>
      </c>
      <c r="B76" t="n">
        <v>0.1142</v>
      </c>
      <c r="C76" t="n">
        <v>0.1142</v>
      </c>
      <c r="D76" t="n">
        <v>0.1142</v>
      </c>
      <c r="E76" t="n">
        <v>0.1142</v>
      </c>
      <c r="F76" t="n">
        <v>0.1142</v>
      </c>
      <c r="G76" t="n">
        <v>0.1142</v>
      </c>
      <c r="H76" t="n">
        <v>0.1768</v>
      </c>
      <c r="I76" t="n">
        <v>0.1768</v>
      </c>
      <c r="J76" t="n">
        <v>0.1768</v>
      </c>
      <c r="K76" t="n">
        <v>0.1768</v>
      </c>
      <c r="L76" t="n">
        <v>0.1768</v>
      </c>
      <c r="M76" t="n">
        <v>0.0829</v>
      </c>
      <c r="N76" t="n">
        <v>0.0829</v>
      </c>
      <c r="O76" t="n">
        <v>0.0829</v>
      </c>
      <c r="P76" t="n">
        <v>0.0829</v>
      </c>
      <c r="Q76" t="n">
        <v>0.0829</v>
      </c>
      <c r="R76" t="n">
        <v>0.0829</v>
      </c>
      <c r="S76" t="n">
        <v>0.2081</v>
      </c>
      <c r="T76" t="n">
        <v>0.2081</v>
      </c>
      <c r="U76" t="n">
        <v>0.2081</v>
      </c>
      <c r="V76" t="n">
        <v>0.2081</v>
      </c>
      <c r="W76" t="n">
        <v>0.2081</v>
      </c>
      <c r="X76" t="n">
        <v>0.1142</v>
      </c>
      <c r="Y76" t="n">
        <v>0.1142</v>
      </c>
    </row>
    <row r="77">
      <c r="A77" s="49" t="n">
        <v>42080</v>
      </c>
      <c r="B77" t="n">
        <v>0.1142</v>
      </c>
      <c r="C77" t="n">
        <v>0.1142</v>
      </c>
      <c r="D77" t="n">
        <v>0.1142</v>
      </c>
      <c r="E77" t="n">
        <v>0.1142</v>
      </c>
      <c r="F77" t="n">
        <v>0.1142</v>
      </c>
      <c r="G77" t="n">
        <v>0.1142</v>
      </c>
      <c r="H77" t="n">
        <v>0.1768</v>
      </c>
      <c r="I77" t="n">
        <v>0.1768</v>
      </c>
      <c r="J77" t="n">
        <v>0.1768</v>
      </c>
      <c r="K77" t="n">
        <v>0.1768</v>
      </c>
      <c r="L77" t="n">
        <v>0.1768</v>
      </c>
      <c r="M77" t="n">
        <v>0.0829</v>
      </c>
      <c r="N77" t="n">
        <v>0.0829</v>
      </c>
      <c r="O77" t="n">
        <v>0.0829</v>
      </c>
      <c r="P77" t="n">
        <v>0.0829</v>
      </c>
      <c r="Q77" t="n">
        <v>0.0829</v>
      </c>
      <c r="R77" t="n">
        <v>0.0829</v>
      </c>
      <c r="S77" t="n">
        <v>0.2081</v>
      </c>
      <c r="T77" t="n">
        <v>0.2081</v>
      </c>
      <c r="U77" t="n">
        <v>0.2081</v>
      </c>
      <c r="V77" t="n">
        <v>0.2081</v>
      </c>
      <c r="W77" t="n">
        <v>0.2081</v>
      </c>
      <c r="X77" t="n">
        <v>0.1142</v>
      </c>
      <c r="Y77" t="n">
        <v>0.1142</v>
      </c>
    </row>
    <row r="78">
      <c r="A78" s="49" t="n">
        <v>42081</v>
      </c>
      <c r="B78" t="n">
        <v>0.1142</v>
      </c>
      <c r="C78" t="n">
        <v>0.1142</v>
      </c>
      <c r="D78" t="n">
        <v>0.1142</v>
      </c>
      <c r="E78" t="n">
        <v>0.1142</v>
      </c>
      <c r="F78" t="n">
        <v>0.1142</v>
      </c>
      <c r="G78" t="n">
        <v>0.1142</v>
      </c>
      <c r="H78" t="n">
        <v>0.1768</v>
      </c>
      <c r="I78" t="n">
        <v>0.1768</v>
      </c>
      <c r="J78" t="n">
        <v>0.1768</v>
      </c>
      <c r="K78" t="n">
        <v>0.1768</v>
      </c>
      <c r="L78" t="n">
        <v>0.1768</v>
      </c>
      <c r="M78" t="n">
        <v>0.0829</v>
      </c>
      <c r="N78" t="n">
        <v>0.0829</v>
      </c>
      <c r="O78" t="n">
        <v>0.0829</v>
      </c>
      <c r="P78" t="n">
        <v>0.0829</v>
      </c>
      <c r="Q78" t="n">
        <v>0.0829</v>
      </c>
      <c r="R78" t="n">
        <v>0.0829</v>
      </c>
      <c r="S78" t="n">
        <v>0.2081</v>
      </c>
      <c r="T78" t="n">
        <v>0.2081</v>
      </c>
      <c r="U78" t="n">
        <v>0.2081</v>
      </c>
      <c r="V78" t="n">
        <v>0.2081</v>
      </c>
      <c r="W78" t="n">
        <v>0.2081</v>
      </c>
      <c r="X78" t="n">
        <v>0.1142</v>
      </c>
      <c r="Y78" t="n">
        <v>0.1142</v>
      </c>
    </row>
    <row r="79">
      <c r="A79" s="49" t="n">
        <v>42082</v>
      </c>
      <c r="B79" t="n">
        <v>0.1142</v>
      </c>
      <c r="C79" t="n">
        <v>0.1142</v>
      </c>
      <c r="D79" t="n">
        <v>0.1142</v>
      </c>
      <c r="E79" t="n">
        <v>0.1142</v>
      </c>
      <c r="F79" t="n">
        <v>0.1142</v>
      </c>
      <c r="G79" t="n">
        <v>0.1142</v>
      </c>
      <c r="H79" t="n">
        <v>0.1768</v>
      </c>
      <c r="I79" t="n">
        <v>0.1768</v>
      </c>
      <c r="J79" t="n">
        <v>0.1768</v>
      </c>
      <c r="K79" t="n">
        <v>0.1768</v>
      </c>
      <c r="L79" t="n">
        <v>0.1768</v>
      </c>
      <c r="M79" t="n">
        <v>0.0829</v>
      </c>
      <c r="N79" t="n">
        <v>0.0829</v>
      </c>
      <c r="O79" t="n">
        <v>0.0829</v>
      </c>
      <c r="P79" t="n">
        <v>0.0829</v>
      </c>
      <c r="Q79" t="n">
        <v>0.0829</v>
      </c>
      <c r="R79" t="n">
        <v>0.0829</v>
      </c>
      <c r="S79" t="n">
        <v>0.2081</v>
      </c>
      <c r="T79" t="n">
        <v>0.2081</v>
      </c>
      <c r="U79" t="n">
        <v>0.2081</v>
      </c>
      <c r="V79" t="n">
        <v>0.2081</v>
      </c>
      <c r="W79" t="n">
        <v>0.2081</v>
      </c>
      <c r="X79" t="n">
        <v>0.1142</v>
      </c>
      <c r="Y79" t="n">
        <v>0.1142</v>
      </c>
    </row>
    <row r="80">
      <c r="A80" s="49" t="n">
        <v>42083</v>
      </c>
      <c r="B80" t="n">
        <v>0.1142</v>
      </c>
      <c r="C80" t="n">
        <v>0.1142</v>
      </c>
      <c r="D80" t="n">
        <v>0.1142</v>
      </c>
      <c r="E80" t="n">
        <v>0.1142</v>
      </c>
      <c r="F80" t="n">
        <v>0.1142</v>
      </c>
      <c r="G80" t="n">
        <v>0.1142</v>
      </c>
      <c r="H80" t="n">
        <v>0.1768</v>
      </c>
      <c r="I80" t="n">
        <v>0.1768</v>
      </c>
      <c r="J80" t="n">
        <v>0.1768</v>
      </c>
      <c r="K80" t="n">
        <v>0.1768</v>
      </c>
      <c r="L80" t="n">
        <v>0.1768</v>
      </c>
      <c r="M80" t="n">
        <v>0.0829</v>
      </c>
      <c r="N80" t="n">
        <v>0.0829</v>
      </c>
      <c r="O80" t="n">
        <v>0.0829</v>
      </c>
      <c r="P80" t="n">
        <v>0.0829</v>
      </c>
      <c r="Q80" t="n">
        <v>0.0829</v>
      </c>
      <c r="R80" t="n">
        <v>0.0829</v>
      </c>
      <c r="S80" t="n">
        <v>0.2081</v>
      </c>
      <c r="T80" t="n">
        <v>0.2081</v>
      </c>
      <c r="U80" t="n">
        <v>0.2081</v>
      </c>
      <c r="V80" t="n">
        <v>0.2081</v>
      </c>
      <c r="W80" t="n">
        <v>0.2081</v>
      </c>
      <c r="X80" t="n">
        <v>0.1142</v>
      </c>
      <c r="Y80" t="n">
        <v>0.1142</v>
      </c>
    </row>
    <row r="81">
      <c r="A81" s="49" t="n">
        <v>42084</v>
      </c>
      <c r="B81" t="n">
        <v>0.1142</v>
      </c>
      <c r="C81" t="n">
        <v>0.1142</v>
      </c>
      <c r="D81" t="n">
        <v>0.1142</v>
      </c>
      <c r="E81" t="n">
        <v>0.1142</v>
      </c>
      <c r="F81" t="n">
        <v>0.1142</v>
      </c>
      <c r="G81" t="n">
        <v>0.1142</v>
      </c>
      <c r="H81" t="n">
        <v>0.1768</v>
      </c>
      <c r="I81" t="n">
        <v>0.1768</v>
      </c>
      <c r="J81" t="n">
        <v>0.1768</v>
      </c>
      <c r="K81" t="n">
        <v>0.1768</v>
      </c>
      <c r="L81" t="n">
        <v>0.1768</v>
      </c>
      <c r="M81" t="n">
        <v>0.0829</v>
      </c>
      <c r="N81" t="n">
        <v>0.0829</v>
      </c>
      <c r="O81" t="n">
        <v>0.0829</v>
      </c>
      <c r="P81" t="n">
        <v>0.0829</v>
      </c>
      <c r="Q81" t="n">
        <v>0.0829</v>
      </c>
      <c r="R81" t="n">
        <v>0.0829</v>
      </c>
      <c r="S81" t="n">
        <v>0.2081</v>
      </c>
      <c r="T81" t="n">
        <v>0.2081</v>
      </c>
      <c r="U81" t="n">
        <v>0.2081</v>
      </c>
      <c r="V81" t="n">
        <v>0.2081</v>
      </c>
      <c r="W81" t="n">
        <v>0.2081</v>
      </c>
      <c r="X81" t="n">
        <v>0.1142</v>
      </c>
      <c r="Y81" t="n">
        <v>0.1142</v>
      </c>
    </row>
    <row r="82">
      <c r="A82" s="49" t="n">
        <v>42085</v>
      </c>
      <c r="B82" t="n">
        <v>0.1142</v>
      </c>
      <c r="C82" t="n">
        <v>0.1142</v>
      </c>
      <c r="D82" t="n">
        <v>0.1142</v>
      </c>
      <c r="E82" t="n">
        <v>0.1142</v>
      </c>
      <c r="F82" t="n">
        <v>0.1142</v>
      </c>
      <c r="G82" t="n">
        <v>0.1142</v>
      </c>
      <c r="H82" t="n">
        <v>0.1768</v>
      </c>
      <c r="I82" t="n">
        <v>0.1768</v>
      </c>
      <c r="J82" t="n">
        <v>0.1768</v>
      </c>
      <c r="K82" t="n">
        <v>0.1768</v>
      </c>
      <c r="L82" t="n">
        <v>0.1768</v>
      </c>
      <c r="M82" t="n">
        <v>0.0829</v>
      </c>
      <c r="N82" t="n">
        <v>0.0829</v>
      </c>
      <c r="O82" t="n">
        <v>0.0829</v>
      </c>
      <c r="P82" t="n">
        <v>0.0829</v>
      </c>
      <c r="Q82" t="n">
        <v>0.0829</v>
      </c>
      <c r="R82" t="n">
        <v>0.0829</v>
      </c>
      <c r="S82" t="n">
        <v>0.2081</v>
      </c>
      <c r="T82" t="n">
        <v>0.2081</v>
      </c>
      <c r="U82" t="n">
        <v>0.2081</v>
      </c>
      <c r="V82" t="n">
        <v>0.2081</v>
      </c>
      <c r="W82" t="n">
        <v>0.2081</v>
      </c>
      <c r="X82" t="n">
        <v>0.1142</v>
      </c>
      <c r="Y82" t="n">
        <v>0.1142</v>
      </c>
    </row>
    <row r="83">
      <c r="A83" s="49" t="n">
        <v>42086</v>
      </c>
      <c r="B83" t="n">
        <v>0.1142</v>
      </c>
      <c r="C83" t="n">
        <v>0.1142</v>
      </c>
      <c r="D83" t="n">
        <v>0.1142</v>
      </c>
      <c r="E83" t="n">
        <v>0.1142</v>
      </c>
      <c r="F83" t="n">
        <v>0.1142</v>
      </c>
      <c r="G83" t="n">
        <v>0.1142</v>
      </c>
      <c r="H83" t="n">
        <v>0.1768</v>
      </c>
      <c r="I83" t="n">
        <v>0.1768</v>
      </c>
      <c r="J83" t="n">
        <v>0.1768</v>
      </c>
      <c r="K83" t="n">
        <v>0.1768</v>
      </c>
      <c r="L83" t="n">
        <v>0.1768</v>
      </c>
      <c r="M83" t="n">
        <v>0.0829</v>
      </c>
      <c r="N83" t="n">
        <v>0.0829</v>
      </c>
      <c r="O83" t="n">
        <v>0.0829</v>
      </c>
      <c r="P83" t="n">
        <v>0.0829</v>
      </c>
      <c r="Q83" t="n">
        <v>0.0829</v>
      </c>
      <c r="R83" t="n">
        <v>0.0829</v>
      </c>
      <c r="S83" t="n">
        <v>0.2081</v>
      </c>
      <c r="T83" t="n">
        <v>0.2081</v>
      </c>
      <c r="U83" t="n">
        <v>0.2081</v>
      </c>
      <c r="V83" t="n">
        <v>0.2081</v>
      </c>
      <c r="W83" t="n">
        <v>0.2081</v>
      </c>
      <c r="X83" t="n">
        <v>0.1142</v>
      </c>
      <c r="Y83" t="n">
        <v>0.1142</v>
      </c>
    </row>
    <row r="84">
      <c r="A84" s="49" t="n">
        <v>42087</v>
      </c>
      <c r="B84" t="n">
        <v>0.1142</v>
      </c>
      <c r="C84" t="n">
        <v>0.1142</v>
      </c>
      <c r="D84" t="n">
        <v>0.1142</v>
      </c>
      <c r="E84" t="n">
        <v>0.1142</v>
      </c>
      <c r="F84" t="n">
        <v>0.1142</v>
      </c>
      <c r="G84" t="n">
        <v>0.1142</v>
      </c>
      <c r="H84" t="n">
        <v>0.1768</v>
      </c>
      <c r="I84" t="n">
        <v>0.1768</v>
      </c>
      <c r="J84" t="n">
        <v>0.1768</v>
      </c>
      <c r="K84" t="n">
        <v>0.1768</v>
      </c>
      <c r="L84" t="n">
        <v>0.1768</v>
      </c>
      <c r="M84" t="n">
        <v>0.0829</v>
      </c>
      <c r="N84" t="n">
        <v>0.0829</v>
      </c>
      <c r="O84" t="n">
        <v>0.0829</v>
      </c>
      <c r="P84" t="n">
        <v>0.0829</v>
      </c>
      <c r="Q84" t="n">
        <v>0.0829</v>
      </c>
      <c r="R84" t="n">
        <v>0.0829</v>
      </c>
      <c r="S84" t="n">
        <v>0.2081</v>
      </c>
      <c r="T84" t="n">
        <v>0.2081</v>
      </c>
      <c r="U84" t="n">
        <v>0.2081</v>
      </c>
      <c r="V84" t="n">
        <v>0.2081</v>
      </c>
      <c r="W84" t="n">
        <v>0.2081</v>
      </c>
      <c r="X84" t="n">
        <v>0.1142</v>
      </c>
      <c r="Y84" t="n">
        <v>0.1142</v>
      </c>
    </row>
    <row r="85">
      <c r="A85" s="49" t="n">
        <v>42088</v>
      </c>
      <c r="B85" t="n">
        <v>0.1142</v>
      </c>
      <c r="C85" t="n">
        <v>0.1142</v>
      </c>
      <c r="D85" t="n">
        <v>0.1142</v>
      </c>
      <c r="E85" t="n">
        <v>0.1142</v>
      </c>
      <c r="F85" t="n">
        <v>0.1142</v>
      </c>
      <c r="G85" t="n">
        <v>0.1142</v>
      </c>
      <c r="H85" t="n">
        <v>0.1768</v>
      </c>
      <c r="I85" t="n">
        <v>0.1768</v>
      </c>
      <c r="J85" t="n">
        <v>0.1768</v>
      </c>
      <c r="K85" t="n">
        <v>0.1768</v>
      </c>
      <c r="L85" t="n">
        <v>0.1768</v>
      </c>
      <c r="M85" t="n">
        <v>0.0829</v>
      </c>
      <c r="N85" t="n">
        <v>0.0829</v>
      </c>
      <c r="O85" t="n">
        <v>0.0829</v>
      </c>
      <c r="P85" t="n">
        <v>0.0829</v>
      </c>
      <c r="Q85" t="n">
        <v>0.0829</v>
      </c>
      <c r="R85" t="n">
        <v>0.0829</v>
      </c>
      <c r="S85" t="n">
        <v>0.2081</v>
      </c>
      <c r="T85" t="n">
        <v>0.2081</v>
      </c>
      <c r="U85" t="n">
        <v>0.2081</v>
      </c>
      <c r="V85" t="n">
        <v>0.2081</v>
      </c>
      <c r="W85" t="n">
        <v>0.2081</v>
      </c>
      <c r="X85" t="n">
        <v>0.1142</v>
      </c>
      <c r="Y85" t="n">
        <v>0.1142</v>
      </c>
    </row>
    <row r="86">
      <c r="A86" s="49" t="n">
        <v>42089</v>
      </c>
      <c r="B86" t="n">
        <v>0.1142</v>
      </c>
      <c r="C86" t="n">
        <v>0.1142</v>
      </c>
      <c r="D86" t="n">
        <v>0.1142</v>
      </c>
      <c r="E86" t="n">
        <v>0.1142</v>
      </c>
      <c r="F86" t="n">
        <v>0.1142</v>
      </c>
      <c r="G86" t="n">
        <v>0.1142</v>
      </c>
      <c r="H86" t="n">
        <v>0.1768</v>
      </c>
      <c r="I86" t="n">
        <v>0.1768</v>
      </c>
      <c r="J86" t="n">
        <v>0.1768</v>
      </c>
      <c r="K86" t="n">
        <v>0.1768</v>
      </c>
      <c r="L86" t="n">
        <v>0.1768</v>
      </c>
      <c r="M86" t="n">
        <v>0.0829</v>
      </c>
      <c r="N86" t="n">
        <v>0.0829</v>
      </c>
      <c r="O86" t="n">
        <v>0.0829</v>
      </c>
      <c r="P86" t="n">
        <v>0.0829</v>
      </c>
      <c r="Q86" t="n">
        <v>0.0829</v>
      </c>
      <c r="R86" t="n">
        <v>0.0829</v>
      </c>
      <c r="S86" t="n">
        <v>0.2081</v>
      </c>
      <c r="T86" t="n">
        <v>0.2081</v>
      </c>
      <c r="U86" t="n">
        <v>0.2081</v>
      </c>
      <c r="V86" t="n">
        <v>0.2081</v>
      </c>
      <c r="W86" t="n">
        <v>0.2081</v>
      </c>
      <c r="X86" t="n">
        <v>0.1142</v>
      </c>
      <c r="Y86" t="n">
        <v>0.1142</v>
      </c>
    </row>
    <row r="87">
      <c r="A87" s="49" t="n">
        <v>42090</v>
      </c>
      <c r="B87" t="n">
        <v>0.1142</v>
      </c>
      <c r="C87" t="n">
        <v>0.1142</v>
      </c>
      <c r="D87" t="n">
        <v>0.1142</v>
      </c>
      <c r="E87" t="n">
        <v>0.1142</v>
      </c>
      <c r="F87" t="n">
        <v>0.1142</v>
      </c>
      <c r="G87" t="n">
        <v>0.1142</v>
      </c>
      <c r="H87" t="n">
        <v>0.1768</v>
      </c>
      <c r="I87" t="n">
        <v>0.1768</v>
      </c>
      <c r="J87" t="n">
        <v>0.1768</v>
      </c>
      <c r="K87" t="n">
        <v>0.1768</v>
      </c>
      <c r="L87" t="n">
        <v>0.1768</v>
      </c>
      <c r="M87" t="n">
        <v>0.0829</v>
      </c>
      <c r="N87" t="n">
        <v>0.0829</v>
      </c>
      <c r="O87" t="n">
        <v>0.0829</v>
      </c>
      <c r="P87" t="n">
        <v>0.0829</v>
      </c>
      <c r="Q87" t="n">
        <v>0.0829</v>
      </c>
      <c r="R87" t="n">
        <v>0.0829</v>
      </c>
      <c r="S87" t="n">
        <v>0.2081</v>
      </c>
      <c r="T87" t="n">
        <v>0.2081</v>
      </c>
      <c r="U87" t="n">
        <v>0.2081</v>
      </c>
      <c r="V87" t="n">
        <v>0.2081</v>
      </c>
      <c r="W87" t="n">
        <v>0.2081</v>
      </c>
      <c r="X87" t="n">
        <v>0.1142</v>
      </c>
      <c r="Y87" t="n">
        <v>0.1142</v>
      </c>
    </row>
    <row r="88">
      <c r="A88" s="49" t="n">
        <v>42091</v>
      </c>
      <c r="B88" t="n">
        <v>0.1142</v>
      </c>
      <c r="C88" t="n">
        <v>0.1142</v>
      </c>
      <c r="D88" t="n">
        <v>0.1142</v>
      </c>
      <c r="E88" t="n">
        <v>0.1142</v>
      </c>
      <c r="F88" t="n">
        <v>0.1142</v>
      </c>
      <c r="G88" t="n">
        <v>0.1142</v>
      </c>
      <c r="H88" t="n">
        <v>0.1768</v>
      </c>
      <c r="I88" t="n">
        <v>0.1768</v>
      </c>
      <c r="J88" t="n">
        <v>0.1768</v>
      </c>
      <c r="K88" t="n">
        <v>0.1768</v>
      </c>
      <c r="L88" t="n">
        <v>0.1768</v>
      </c>
      <c r="M88" t="n">
        <v>0.0829</v>
      </c>
      <c r="N88" t="n">
        <v>0.0829</v>
      </c>
      <c r="O88" t="n">
        <v>0.0829</v>
      </c>
      <c r="P88" t="n">
        <v>0.0829</v>
      </c>
      <c r="Q88" t="n">
        <v>0.0829</v>
      </c>
      <c r="R88" t="n">
        <v>0.0829</v>
      </c>
      <c r="S88" t="n">
        <v>0.2081</v>
      </c>
      <c r="T88" t="n">
        <v>0.2081</v>
      </c>
      <c r="U88" t="n">
        <v>0.2081</v>
      </c>
      <c r="V88" t="n">
        <v>0.2081</v>
      </c>
      <c r="W88" t="n">
        <v>0.2081</v>
      </c>
      <c r="X88" t="n">
        <v>0.1142</v>
      </c>
      <c r="Y88" t="n">
        <v>0.1142</v>
      </c>
    </row>
    <row r="89">
      <c r="A89" s="49" t="n">
        <v>42092</v>
      </c>
      <c r="B89" t="n">
        <v>0.1142</v>
      </c>
      <c r="C89" t="n">
        <v>0.1142</v>
      </c>
      <c r="D89" t="n">
        <v>0.1142</v>
      </c>
      <c r="E89" t="n">
        <v>0.1142</v>
      </c>
      <c r="F89" t="n">
        <v>0.1142</v>
      </c>
      <c r="G89" t="n">
        <v>0.1142</v>
      </c>
      <c r="H89" t="n">
        <v>0.1768</v>
      </c>
      <c r="I89" t="n">
        <v>0.1768</v>
      </c>
      <c r="J89" t="n">
        <v>0.1768</v>
      </c>
      <c r="K89" t="n">
        <v>0.1768</v>
      </c>
      <c r="L89" t="n">
        <v>0.1768</v>
      </c>
      <c r="M89" t="n">
        <v>0.0829</v>
      </c>
      <c r="N89" t="n">
        <v>0.0829</v>
      </c>
      <c r="O89" t="n">
        <v>0.0829</v>
      </c>
      <c r="P89" t="n">
        <v>0.0829</v>
      </c>
      <c r="Q89" t="n">
        <v>0.0829</v>
      </c>
      <c r="R89" t="n">
        <v>0.0829</v>
      </c>
      <c r="S89" t="n">
        <v>0.2081</v>
      </c>
      <c r="T89" t="n">
        <v>0.2081</v>
      </c>
      <c r="U89" t="n">
        <v>0.2081</v>
      </c>
      <c r="V89" t="n">
        <v>0.2081</v>
      </c>
      <c r="W89" t="n">
        <v>0.2081</v>
      </c>
      <c r="X89" t="n">
        <v>0.1142</v>
      </c>
      <c r="Y89" t="n">
        <v>0.1142</v>
      </c>
    </row>
    <row r="90">
      <c r="A90" s="49" t="n">
        <v>42093</v>
      </c>
      <c r="B90" t="n">
        <v>0.1142</v>
      </c>
      <c r="C90" t="n">
        <v>0.1142</v>
      </c>
      <c r="D90" t="n">
        <v>0.1142</v>
      </c>
      <c r="E90" t="n">
        <v>0.1142</v>
      </c>
      <c r="F90" t="n">
        <v>0.1142</v>
      </c>
      <c r="G90" t="n">
        <v>0.1142</v>
      </c>
      <c r="H90" t="n">
        <v>0.1768</v>
      </c>
      <c r="I90" t="n">
        <v>0.1768</v>
      </c>
      <c r="J90" t="n">
        <v>0.1768</v>
      </c>
      <c r="K90" t="n">
        <v>0.1768</v>
      </c>
      <c r="L90" t="n">
        <v>0.1768</v>
      </c>
      <c r="M90" t="n">
        <v>0.0829</v>
      </c>
      <c r="N90" t="n">
        <v>0.0829</v>
      </c>
      <c r="O90" t="n">
        <v>0.0829</v>
      </c>
      <c r="P90" t="n">
        <v>0.0829</v>
      </c>
      <c r="Q90" t="n">
        <v>0.0829</v>
      </c>
      <c r="R90" t="n">
        <v>0.0829</v>
      </c>
      <c r="S90" t="n">
        <v>0.2081</v>
      </c>
      <c r="T90" t="n">
        <v>0.2081</v>
      </c>
      <c r="U90" t="n">
        <v>0.2081</v>
      </c>
      <c r="V90" t="n">
        <v>0.2081</v>
      </c>
      <c r="W90" t="n">
        <v>0.2081</v>
      </c>
      <c r="X90" t="n">
        <v>0.1142</v>
      </c>
      <c r="Y90" t="n">
        <v>0.1142</v>
      </c>
    </row>
    <row r="91">
      <c r="A91" s="49" t="n">
        <v>42094</v>
      </c>
      <c r="B91" t="n">
        <v>0.1142</v>
      </c>
      <c r="C91" t="n">
        <v>0.1142</v>
      </c>
      <c r="D91" t="n">
        <v>0.1142</v>
      </c>
      <c r="E91" t="n">
        <v>0.1142</v>
      </c>
      <c r="F91" t="n">
        <v>0.1142</v>
      </c>
      <c r="G91" t="n">
        <v>0.1142</v>
      </c>
      <c r="H91" t="n">
        <v>0.1768</v>
      </c>
      <c r="I91" t="n">
        <v>0.1768</v>
      </c>
      <c r="J91" t="n">
        <v>0.1768</v>
      </c>
      <c r="K91" t="n">
        <v>0.1768</v>
      </c>
      <c r="L91" t="n">
        <v>0.1768</v>
      </c>
      <c r="M91" t="n">
        <v>0.0829</v>
      </c>
      <c r="N91" t="n">
        <v>0.0829</v>
      </c>
      <c r="O91" t="n">
        <v>0.0829</v>
      </c>
      <c r="P91" t="n">
        <v>0.0829</v>
      </c>
      <c r="Q91" t="n">
        <v>0.0829</v>
      </c>
      <c r="R91" t="n">
        <v>0.0829</v>
      </c>
      <c r="S91" t="n">
        <v>0.2081</v>
      </c>
      <c r="T91" t="n">
        <v>0.2081</v>
      </c>
      <c r="U91" t="n">
        <v>0.2081</v>
      </c>
      <c r="V91" t="n">
        <v>0.2081</v>
      </c>
      <c r="W91" t="n">
        <v>0.2081</v>
      </c>
      <c r="X91" t="n">
        <v>0.1142</v>
      </c>
      <c r="Y91" t="n">
        <v>0.1142</v>
      </c>
    </row>
    <row r="92">
      <c r="A92" s="49" t="n">
        <v>42095</v>
      </c>
      <c r="B92" t="n">
        <v>0.1142</v>
      </c>
      <c r="C92" t="n">
        <v>0.1142</v>
      </c>
      <c r="D92" t="n">
        <v>0.1142</v>
      </c>
      <c r="E92" t="n">
        <v>0.1142</v>
      </c>
      <c r="F92" t="n">
        <v>0.1142</v>
      </c>
      <c r="G92" t="n">
        <v>0.1142</v>
      </c>
      <c r="H92" t="n">
        <v>0.1768</v>
      </c>
      <c r="I92" t="n">
        <v>0.1768</v>
      </c>
      <c r="J92" t="n">
        <v>0.1768</v>
      </c>
      <c r="K92" t="n">
        <v>0.1768</v>
      </c>
      <c r="L92" t="n">
        <v>0.1768</v>
      </c>
      <c r="M92" t="n">
        <v>0.0829</v>
      </c>
      <c r="N92" t="n">
        <v>0.0829</v>
      </c>
      <c r="O92" t="n">
        <v>0.0829</v>
      </c>
      <c r="P92" t="n">
        <v>0.0829</v>
      </c>
      <c r="Q92" t="n">
        <v>0.0829</v>
      </c>
      <c r="R92" t="n">
        <v>0.0829</v>
      </c>
      <c r="S92" t="n">
        <v>0.2081</v>
      </c>
      <c r="T92" t="n">
        <v>0.2081</v>
      </c>
      <c r="U92" t="n">
        <v>0.2081</v>
      </c>
      <c r="V92" t="n">
        <v>0.2081</v>
      </c>
      <c r="W92" t="n">
        <v>0.2081</v>
      </c>
      <c r="X92" t="n">
        <v>0.1142</v>
      </c>
      <c r="Y92" t="n">
        <v>0.1142</v>
      </c>
    </row>
    <row r="93">
      <c r="A93" s="49" t="n">
        <v>42096</v>
      </c>
      <c r="B93" t="n">
        <v>0.1142</v>
      </c>
      <c r="C93" t="n">
        <v>0.1142</v>
      </c>
      <c r="D93" t="n">
        <v>0.1142</v>
      </c>
      <c r="E93" t="n">
        <v>0.1142</v>
      </c>
      <c r="F93" t="n">
        <v>0.1142</v>
      </c>
      <c r="G93" t="n">
        <v>0.1142</v>
      </c>
      <c r="H93" t="n">
        <v>0.1768</v>
      </c>
      <c r="I93" t="n">
        <v>0.1768</v>
      </c>
      <c r="J93" t="n">
        <v>0.1768</v>
      </c>
      <c r="K93" t="n">
        <v>0.1768</v>
      </c>
      <c r="L93" t="n">
        <v>0.1768</v>
      </c>
      <c r="M93" t="n">
        <v>0.0829</v>
      </c>
      <c r="N93" t="n">
        <v>0.0829</v>
      </c>
      <c r="O93" t="n">
        <v>0.0829</v>
      </c>
      <c r="P93" t="n">
        <v>0.0829</v>
      </c>
      <c r="Q93" t="n">
        <v>0.0829</v>
      </c>
      <c r="R93" t="n">
        <v>0.0829</v>
      </c>
      <c r="S93" t="n">
        <v>0.2081</v>
      </c>
      <c r="T93" t="n">
        <v>0.2081</v>
      </c>
      <c r="U93" t="n">
        <v>0.2081</v>
      </c>
      <c r="V93" t="n">
        <v>0.2081</v>
      </c>
      <c r="W93" t="n">
        <v>0.2081</v>
      </c>
      <c r="X93" t="n">
        <v>0.1142</v>
      </c>
      <c r="Y93" t="n">
        <v>0.1142</v>
      </c>
    </row>
    <row r="94">
      <c r="A94" s="49" t="n">
        <v>42097</v>
      </c>
      <c r="B94" t="n">
        <v>0.1142</v>
      </c>
      <c r="C94" t="n">
        <v>0.1142</v>
      </c>
      <c r="D94" t="n">
        <v>0.1142</v>
      </c>
      <c r="E94" t="n">
        <v>0.1142</v>
      </c>
      <c r="F94" t="n">
        <v>0.1142</v>
      </c>
      <c r="G94" t="n">
        <v>0.1142</v>
      </c>
      <c r="H94" t="n">
        <v>0.1768</v>
      </c>
      <c r="I94" t="n">
        <v>0.1768</v>
      </c>
      <c r="J94" t="n">
        <v>0.1768</v>
      </c>
      <c r="K94" t="n">
        <v>0.1768</v>
      </c>
      <c r="L94" t="n">
        <v>0.1768</v>
      </c>
      <c r="M94" t="n">
        <v>0.0829</v>
      </c>
      <c r="N94" t="n">
        <v>0.0829</v>
      </c>
      <c r="O94" t="n">
        <v>0.0829</v>
      </c>
      <c r="P94" t="n">
        <v>0.0829</v>
      </c>
      <c r="Q94" t="n">
        <v>0.0829</v>
      </c>
      <c r="R94" t="n">
        <v>0.0829</v>
      </c>
      <c r="S94" t="n">
        <v>0.2081</v>
      </c>
      <c r="T94" t="n">
        <v>0.2081</v>
      </c>
      <c r="U94" t="n">
        <v>0.2081</v>
      </c>
      <c r="V94" t="n">
        <v>0.2081</v>
      </c>
      <c r="W94" t="n">
        <v>0.2081</v>
      </c>
      <c r="X94" t="n">
        <v>0.1142</v>
      </c>
      <c r="Y94" t="n">
        <v>0.1142</v>
      </c>
    </row>
    <row r="95">
      <c r="A95" s="49" t="n">
        <v>42098</v>
      </c>
      <c r="B95" t="n">
        <v>0.1142</v>
      </c>
      <c r="C95" t="n">
        <v>0.1142</v>
      </c>
      <c r="D95" t="n">
        <v>0.1142</v>
      </c>
      <c r="E95" t="n">
        <v>0.1142</v>
      </c>
      <c r="F95" t="n">
        <v>0.1142</v>
      </c>
      <c r="G95" t="n">
        <v>0.1142</v>
      </c>
      <c r="H95" t="n">
        <v>0.1768</v>
      </c>
      <c r="I95" t="n">
        <v>0.1768</v>
      </c>
      <c r="J95" t="n">
        <v>0.1768</v>
      </c>
      <c r="K95" t="n">
        <v>0.1768</v>
      </c>
      <c r="L95" t="n">
        <v>0.1768</v>
      </c>
      <c r="M95" t="n">
        <v>0.0829</v>
      </c>
      <c r="N95" t="n">
        <v>0.0829</v>
      </c>
      <c r="O95" t="n">
        <v>0.0829</v>
      </c>
      <c r="P95" t="n">
        <v>0.0829</v>
      </c>
      <c r="Q95" t="n">
        <v>0.0829</v>
      </c>
      <c r="R95" t="n">
        <v>0.0829</v>
      </c>
      <c r="S95" t="n">
        <v>0.2081</v>
      </c>
      <c r="T95" t="n">
        <v>0.2081</v>
      </c>
      <c r="U95" t="n">
        <v>0.2081</v>
      </c>
      <c r="V95" t="n">
        <v>0.2081</v>
      </c>
      <c r="W95" t="n">
        <v>0.2081</v>
      </c>
      <c r="X95" t="n">
        <v>0.1142</v>
      </c>
      <c r="Y95" t="n">
        <v>0.1142</v>
      </c>
    </row>
    <row r="96">
      <c r="A96" s="49" t="n">
        <v>42099</v>
      </c>
      <c r="B96" t="n">
        <v>0.1142</v>
      </c>
      <c r="C96" t="n">
        <v>0.1142</v>
      </c>
      <c r="D96" t="n">
        <v>0.1142</v>
      </c>
      <c r="E96" t="n">
        <v>0.1142</v>
      </c>
      <c r="F96" t="n">
        <v>0.1142</v>
      </c>
      <c r="G96" t="n">
        <v>0.1142</v>
      </c>
      <c r="H96" t="n">
        <v>0.1768</v>
      </c>
      <c r="I96" t="n">
        <v>0.1768</v>
      </c>
      <c r="J96" t="n">
        <v>0.1768</v>
      </c>
      <c r="K96" t="n">
        <v>0.1768</v>
      </c>
      <c r="L96" t="n">
        <v>0.1768</v>
      </c>
      <c r="M96" t="n">
        <v>0.0829</v>
      </c>
      <c r="N96" t="n">
        <v>0.0829</v>
      </c>
      <c r="O96" t="n">
        <v>0.0829</v>
      </c>
      <c r="P96" t="n">
        <v>0.0829</v>
      </c>
      <c r="Q96" t="n">
        <v>0.0829</v>
      </c>
      <c r="R96" t="n">
        <v>0.0829</v>
      </c>
      <c r="S96" t="n">
        <v>0.2081</v>
      </c>
      <c r="T96" t="n">
        <v>0.2081</v>
      </c>
      <c r="U96" t="n">
        <v>0.2081</v>
      </c>
      <c r="V96" t="n">
        <v>0.2081</v>
      </c>
      <c r="W96" t="n">
        <v>0.2081</v>
      </c>
      <c r="X96" t="n">
        <v>0.1142</v>
      </c>
      <c r="Y96" t="n">
        <v>0.1142</v>
      </c>
    </row>
    <row r="97">
      <c r="A97" s="49" t="n">
        <v>42100</v>
      </c>
      <c r="B97" t="n">
        <v>0.1142</v>
      </c>
      <c r="C97" t="n">
        <v>0.1142</v>
      </c>
      <c r="D97" t="n">
        <v>0.1142</v>
      </c>
      <c r="E97" t="n">
        <v>0.1142</v>
      </c>
      <c r="F97" t="n">
        <v>0.1142</v>
      </c>
      <c r="G97" t="n">
        <v>0.1142</v>
      </c>
      <c r="H97" t="n">
        <v>0.1768</v>
      </c>
      <c r="I97" t="n">
        <v>0.1768</v>
      </c>
      <c r="J97" t="n">
        <v>0.1768</v>
      </c>
      <c r="K97" t="n">
        <v>0.1768</v>
      </c>
      <c r="L97" t="n">
        <v>0.1768</v>
      </c>
      <c r="M97" t="n">
        <v>0.0829</v>
      </c>
      <c r="N97" t="n">
        <v>0.0829</v>
      </c>
      <c r="O97" t="n">
        <v>0.0829</v>
      </c>
      <c r="P97" t="n">
        <v>0.0829</v>
      </c>
      <c r="Q97" t="n">
        <v>0.0829</v>
      </c>
      <c r="R97" t="n">
        <v>0.0829</v>
      </c>
      <c r="S97" t="n">
        <v>0.2081</v>
      </c>
      <c r="T97" t="n">
        <v>0.2081</v>
      </c>
      <c r="U97" t="n">
        <v>0.2081</v>
      </c>
      <c r="V97" t="n">
        <v>0.2081</v>
      </c>
      <c r="W97" t="n">
        <v>0.2081</v>
      </c>
      <c r="X97" t="n">
        <v>0.1142</v>
      </c>
      <c r="Y97" t="n">
        <v>0.1142</v>
      </c>
    </row>
    <row r="98">
      <c r="A98" s="49" t="n">
        <v>42101</v>
      </c>
      <c r="B98" t="n">
        <v>0.1142</v>
      </c>
      <c r="C98" t="n">
        <v>0.1142</v>
      </c>
      <c r="D98" t="n">
        <v>0.1142</v>
      </c>
      <c r="E98" t="n">
        <v>0.1142</v>
      </c>
      <c r="F98" t="n">
        <v>0.1142</v>
      </c>
      <c r="G98" t="n">
        <v>0.1142</v>
      </c>
      <c r="H98" t="n">
        <v>0.1768</v>
      </c>
      <c r="I98" t="n">
        <v>0.1768</v>
      </c>
      <c r="J98" t="n">
        <v>0.1768</v>
      </c>
      <c r="K98" t="n">
        <v>0.1768</v>
      </c>
      <c r="L98" t="n">
        <v>0.1768</v>
      </c>
      <c r="M98" t="n">
        <v>0.0829</v>
      </c>
      <c r="N98" t="n">
        <v>0.0829</v>
      </c>
      <c r="O98" t="n">
        <v>0.0829</v>
      </c>
      <c r="P98" t="n">
        <v>0.0829</v>
      </c>
      <c r="Q98" t="n">
        <v>0.0829</v>
      </c>
      <c r="R98" t="n">
        <v>0.0829</v>
      </c>
      <c r="S98" t="n">
        <v>0.2081</v>
      </c>
      <c r="T98" t="n">
        <v>0.2081</v>
      </c>
      <c r="U98" t="n">
        <v>0.2081</v>
      </c>
      <c r="V98" t="n">
        <v>0.2081</v>
      </c>
      <c r="W98" t="n">
        <v>0.2081</v>
      </c>
      <c r="X98" t="n">
        <v>0.1142</v>
      </c>
      <c r="Y98" t="n">
        <v>0.1142</v>
      </c>
    </row>
    <row r="99">
      <c r="A99" s="49" t="n">
        <v>42102</v>
      </c>
      <c r="B99" t="n">
        <v>0.1142</v>
      </c>
      <c r="C99" t="n">
        <v>0.1142</v>
      </c>
      <c r="D99" t="n">
        <v>0.1142</v>
      </c>
      <c r="E99" t="n">
        <v>0.1142</v>
      </c>
      <c r="F99" t="n">
        <v>0.1142</v>
      </c>
      <c r="G99" t="n">
        <v>0.1142</v>
      </c>
      <c r="H99" t="n">
        <v>0.1768</v>
      </c>
      <c r="I99" t="n">
        <v>0.1768</v>
      </c>
      <c r="J99" t="n">
        <v>0.1768</v>
      </c>
      <c r="K99" t="n">
        <v>0.1768</v>
      </c>
      <c r="L99" t="n">
        <v>0.1768</v>
      </c>
      <c r="M99" t="n">
        <v>0.0829</v>
      </c>
      <c r="N99" t="n">
        <v>0.0829</v>
      </c>
      <c r="O99" t="n">
        <v>0.0829</v>
      </c>
      <c r="P99" t="n">
        <v>0.0829</v>
      </c>
      <c r="Q99" t="n">
        <v>0.0829</v>
      </c>
      <c r="R99" t="n">
        <v>0.0829</v>
      </c>
      <c r="S99" t="n">
        <v>0.2081</v>
      </c>
      <c r="T99" t="n">
        <v>0.2081</v>
      </c>
      <c r="U99" t="n">
        <v>0.2081</v>
      </c>
      <c r="V99" t="n">
        <v>0.2081</v>
      </c>
      <c r="W99" t="n">
        <v>0.2081</v>
      </c>
      <c r="X99" t="n">
        <v>0.1142</v>
      </c>
      <c r="Y99" t="n">
        <v>0.1142</v>
      </c>
    </row>
    <row r="100">
      <c r="A100" s="49" t="n">
        <v>42103</v>
      </c>
      <c r="B100" t="n">
        <v>0.1142</v>
      </c>
      <c r="C100" t="n">
        <v>0.1142</v>
      </c>
      <c r="D100" t="n">
        <v>0.1142</v>
      </c>
      <c r="E100" t="n">
        <v>0.1142</v>
      </c>
      <c r="F100" t="n">
        <v>0.1142</v>
      </c>
      <c r="G100" t="n">
        <v>0.1142</v>
      </c>
      <c r="H100" t="n">
        <v>0.1768</v>
      </c>
      <c r="I100" t="n">
        <v>0.1768</v>
      </c>
      <c r="J100" t="n">
        <v>0.1768</v>
      </c>
      <c r="K100" t="n">
        <v>0.1768</v>
      </c>
      <c r="L100" t="n">
        <v>0.1768</v>
      </c>
      <c r="M100" t="n">
        <v>0.0829</v>
      </c>
      <c r="N100" t="n">
        <v>0.0829</v>
      </c>
      <c r="O100" t="n">
        <v>0.0829</v>
      </c>
      <c r="P100" t="n">
        <v>0.0829</v>
      </c>
      <c r="Q100" t="n">
        <v>0.0829</v>
      </c>
      <c r="R100" t="n">
        <v>0.0829</v>
      </c>
      <c r="S100" t="n">
        <v>0.2081</v>
      </c>
      <c r="T100" t="n">
        <v>0.2081</v>
      </c>
      <c r="U100" t="n">
        <v>0.2081</v>
      </c>
      <c r="V100" t="n">
        <v>0.2081</v>
      </c>
      <c r="W100" t="n">
        <v>0.2081</v>
      </c>
      <c r="X100" t="n">
        <v>0.1142</v>
      </c>
      <c r="Y100" t="n">
        <v>0.1142</v>
      </c>
    </row>
    <row r="101">
      <c r="A101" s="49" t="n">
        <v>42104</v>
      </c>
      <c r="B101" t="n">
        <v>0.1142</v>
      </c>
      <c r="C101" t="n">
        <v>0.1142</v>
      </c>
      <c r="D101" t="n">
        <v>0.1142</v>
      </c>
      <c r="E101" t="n">
        <v>0.1142</v>
      </c>
      <c r="F101" t="n">
        <v>0.1142</v>
      </c>
      <c r="G101" t="n">
        <v>0.1142</v>
      </c>
      <c r="H101" t="n">
        <v>0.1768</v>
      </c>
      <c r="I101" t="n">
        <v>0.1768</v>
      </c>
      <c r="J101" t="n">
        <v>0.1768</v>
      </c>
      <c r="K101" t="n">
        <v>0.1768</v>
      </c>
      <c r="L101" t="n">
        <v>0.1768</v>
      </c>
      <c r="M101" t="n">
        <v>0.0829</v>
      </c>
      <c r="N101" t="n">
        <v>0.0829</v>
      </c>
      <c r="O101" t="n">
        <v>0.0829</v>
      </c>
      <c r="P101" t="n">
        <v>0.0829</v>
      </c>
      <c r="Q101" t="n">
        <v>0.0829</v>
      </c>
      <c r="R101" t="n">
        <v>0.0829</v>
      </c>
      <c r="S101" t="n">
        <v>0.2081</v>
      </c>
      <c r="T101" t="n">
        <v>0.2081</v>
      </c>
      <c r="U101" t="n">
        <v>0.2081</v>
      </c>
      <c r="V101" t="n">
        <v>0.2081</v>
      </c>
      <c r="W101" t="n">
        <v>0.2081</v>
      </c>
      <c r="X101" t="n">
        <v>0.1142</v>
      </c>
      <c r="Y101" t="n">
        <v>0.1142</v>
      </c>
    </row>
    <row r="102">
      <c r="A102" s="49" t="n">
        <v>42105</v>
      </c>
      <c r="B102" t="n">
        <v>0.1142</v>
      </c>
      <c r="C102" t="n">
        <v>0.1142</v>
      </c>
      <c r="D102" t="n">
        <v>0.1142</v>
      </c>
      <c r="E102" t="n">
        <v>0.1142</v>
      </c>
      <c r="F102" t="n">
        <v>0.1142</v>
      </c>
      <c r="G102" t="n">
        <v>0.1142</v>
      </c>
      <c r="H102" t="n">
        <v>0.1768</v>
      </c>
      <c r="I102" t="n">
        <v>0.1768</v>
      </c>
      <c r="J102" t="n">
        <v>0.1768</v>
      </c>
      <c r="K102" t="n">
        <v>0.1768</v>
      </c>
      <c r="L102" t="n">
        <v>0.1768</v>
      </c>
      <c r="M102" t="n">
        <v>0.0829</v>
      </c>
      <c r="N102" t="n">
        <v>0.0829</v>
      </c>
      <c r="O102" t="n">
        <v>0.0829</v>
      </c>
      <c r="P102" t="n">
        <v>0.0829</v>
      </c>
      <c r="Q102" t="n">
        <v>0.0829</v>
      </c>
      <c r="R102" t="n">
        <v>0.0829</v>
      </c>
      <c r="S102" t="n">
        <v>0.2081</v>
      </c>
      <c r="T102" t="n">
        <v>0.2081</v>
      </c>
      <c r="U102" t="n">
        <v>0.2081</v>
      </c>
      <c r="V102" t="n">
        <v>0.2081</v>
      </c>
      <c r="W102" t="n">
        <v>0.2081</v>
      </c>
      <c r="X102" t="n">
        <v>0.1142</v>
      </c>
      <c r="Y102" t="n">
        <v>0.1142</v>
      </c>
    </row>
    <row r="103">
      <c r="A103" s="49" t="n">
        <v>42106</v>
      </c>
      <c r="B103" t="n">
        <v>0.1142</v>
      </c>
      <c r="C103" t="n">
        <v>0.1142</v>
      </c>
      <c r="D103" t="n">
        <v>0.1142</v>
      </c>
      <c r="E103" t="n">
        <v>0.1142</v>
      </c>
      <c r="F103" t="n">
        <v>0.1142</v>
      </c>
      <c r="G103" t="n">
        <v>0.1142</v>
      </c>
      <c r="H103" t="n">
        <v>0.1768</v>
      </c>
      <c r="I103" t="n">
        <v>0.1768</v>
      </c>
      <c r="J103" t="n">
        <v>0.1768</v>
      </c>
      <c r="K103" t="n">
        <v>0.1768</v>
      </c>
      <c r="L103" t="n">
        <v>0.1768</v>
      </c>
      <c r="M103" t="n">
        <v>0.0829</v>
      </c>
      <c r="N103" t="n">
        <v>0.0829</v>
      </c>
      <c r="O103" t="n">
        <v>0.0829</v>
      </c>
      <c r="P103" t="n">
        <v>0.0829</v>
      </c>
      <c r="Q103" t="n">
        <v>0.0829</v>
      </c>
      <c r="R103" t="n">
        <v>0.0829</v>
      </c>
      <c r="S103" t="n">
        <v>0.2081</v>
      </c>
      <c r="T103" t="n">
        <v>0.2081</v>
      </c>
      <c r="U103" t="n">
        <v>0.2081</v>
      </c>
      <c r="V103" t="n">
        <v>0.2081</v>
      </c>
      <c r="W103" t="n">
        <v>0.2081</v>
      </c>
      <c r="X103" t="n">
        <v>0.1142</v>
      </c>
      <c r="Y103" t="n">
        <v>0.1142</v>
      </c>
    </row>
    <row r="104">
      <c r="A104" s="49" t="n">
        <v>42107</v>
      </c>
      <c r="B104" t="n">
        <v>0.1142</v>
      </c>
      <c r="C104" t="n">
        <v>0.1142</v>
      </c>
      <c r="D104" t="n">
        <v>0.1142</v>
      </c>
      <c r="E104" t="n">
        <v>0.1142</v>
      </c>
      <c r="F104" t="n">
        <v>0.1142</v>
      </c>
      <c r="G104" t="n">
        <v>0.1142</v>
      </c>
      <c r="H104" t="n">
        <v>0.1768</v>
      </c>
      <c r="I104" t="n">
        <v>0.1768</v>
      </c>
      <c r="J104" t="n">
        <v>0.1768</v>
      </c>
      <c r="K104" t="n">
        <v>0.1768</v>
      </c>
      <c r="L104" t="n">
        <v>0.1768</v>
      </c>
      <c r="M104" t="n">
        <v>0.0829</v>
      </c>
      <c r="N104" t="n">
        <v>0.0829</v>
      </c>
      <c r="O104" t="n">
        <v>0.0829</v>
      </c>
      <c r="P104" t="n">
        <v>0.0829</v>
      </c>
      <c r="Q104" t="n">
        <v>0.0829</v>
      </c>
      <c r="R104" t="n">
        <v>0.0829</v>
      </c>
      <c r="S104" t="n">
        <v>0.2081</v>
      </c>
      <c r="T104" t="n">
        <v>0.2081</v>
      </c>
      <c r="U104" t="n">
        <v>0.2081</v>
      </c>
      <c r="V104" t="n">
        <v>0.2081</v>
      </c>
      <c r="W104" t="n">
        <v>0.2081</v>
      </c>
      <c r="X104" t="n">
        <v>0.1142</v>
      </c>
      <c r="Y104" t="n">
        <v>0.1142</v>
      </c>
    </row>
    <row r="105">
      <c r="A105" s="49" t="n">
        <v>42108</v>
      </c>
      <c r="B105" t="n">
        <v>0.1142</v>
      </c>
      <c r="C105" t="n">
        <v>0.1142</v>
      </c>
      <c r="D105" t="n">
        <v>0.1142</v>
      </c>
      <c r="E105" t="n">
        <v>0.1142</v>
      </c>
      <c r="F105" t="n">
        <v>0.1142</v>
      </c>
      <c r="G105" t="n">
        <v>0.1142</v>
      </c>
      <c r="H105" t="n">
        <v>0.1768</v>
      </c>
      <c r="I105" t="n">
        <v>0.1768</v>
      </c>
      <c r="J105" t="n">
        <v>0.1768</v>
      </c>
      <c r="K105" t="n">
        <v>0.1768</v>
      </c>
      <c r="L105" t="n">
        <v>0.1768</v>
      </c>
      <c r="M105" t="n">
        <v>0.0829</v>
      </c>
      <c r="N105" t="n">
        <v>0.0829</v>
      </c>
      <c r="O105" t="n">
        <v>0.0829</v>
      </c>
      <c r="P105" t="n">
        <v>0.0829</v>
      </c>
      <c r="Q105" t="n">
        <v>0.0829</v>
      </c>
      <c r="R105" t="n">
        <v>0.0829</v>
      </c>
      <c r="S105" t="n">
        <v>0.2081</v>
      </c>
      <c r="T105" t="n">
        <v>0.2081</v>
      </c>
      <c r="U105" t="n">
        <v>0.2081</v>
      </c>
      <c r="V105" t="n">
        <v>0.2081</v>
      </c>
      <c r="W105" t="n">
        <v>0.2081</v>
      </c>
      <c r="X105" t="n">
        <v>0.1142</v>
      </c>
      <c r="Y105" t="n">
        <v>0.1142</v>
      </c>
    </row>
    <row r="106">
      <c r="A106" s="49" t="n">
        <v>42109</v>
      </c>
      <c r="B106" t="n">
        <v>0.1142</v>
      </c>
      <c r="C106" t="n">
        <v>0.1142</v>
      </c>
      <c r="D106" t="n">
        <v>0.1142</v>
      </c>
      <c r="E106" t="n">
        <v>0.1142</v>
      </c>
      <c r="F106" t="n">
        <v>0.1142</v>
      </c>
      <c r="G106" t="n">
        <v>0.1142</v>
      </c>
      <c r="H106" t="n">
        <v>0.1768</v>
      </c>
      <c r="I106" t="n">
        <v>0.1768</v>
      </c>
      <c r="J106" t="n">
        <v>0.1768</v>
      </c>
      <c r="K106" t="n">
        <v>0.1768</v>
      </c>
      <c r="L106" t="n">
        <v>0.1768</v>
      </c>
      <c r="M106" t="n">
        <v>0.0829</v>
      </c>
      <c r="N106" t="n">
        <v>0.0829</v>
      </c>
      <c r="O106" t="n">
        <v>0.0829</v>
      </c>
      <c r="P106" t="n">
        <v>0.0829</v>
      </c>
      <c r="Q106" t="n">
        <v>0.0829</v>
      </c>
      <c r="R106" t="n">
        <v>0.0829</v>
      </c>
      <c r="S106" t="n">
        <v>0.2081</v>
      </c>
      <c r="T106" t="n">
        <v>0.2081</v>
      </c>
      <c r="U106" t="n">
        <v>0.2081</v>
      </c>
      <c r="V106" t="n">
        <v>0.2081</v>
      </c>
      <c r="W106" t="n">
        <v>0.2081</v>
      </c>
      <c r="X106" t="n">
        <v>0.1142</v>
      </c>
      <c r="Y106" t="n">
        <v>0.1142</v>
      </c>
    </row>
    <row r="107">
      <c r="A107" s="49" t="n">
        <v>42110</v>
      </c>
      <c r="B107" t="n">
        <v>0.1142</v>
      </c>
      <c r="C107" t="n">
        <v>0.1142</v>
      </c>
      <c r="D107" t="n">
        <v>0.1142</v>
      </c>
      <c r="E107" t="n">
        <v>0.1142</v>
      </c>
      <c r="F107" t="n">
        <v>0.1142</v>
      </c>
      <c r="G107" t="n">
        <v>0.1142</v>
      </c>
      <c r="H107" t="n">
        <v>0.1768</v>
      </c>
      <c r="I107" t="n">
        <v>0.1768</v>
      </c>
      <c r="J107" t="n">
        <v>0.1768</v>
      </c>
      <c r="K107" t="n">
        <v>0.1768</v>
      </c>
      <c r="L107" t="n">
        <v>0.1768</v>
      </c>
      <c r="M107" t="n">
        <v>0.0829</v>
      </c>
      <c r="N107" t="n">
        <v>0.0829</v>
      </c>
      <c r="O107" t="n">
        <v>0.0829</v>
      </c>
      <c r="P107" t="n">
        <v>0.0829</v>
      </c>
      <c r="Q107" t="n">
        <v>0.0829</v>
      </c>
      <c r="R107" t="n">
        <v>0.0829</v>
      </c>
      <c r="S107" t="n">
        <v>0.2081</v>
      </c>
      <c r="T107" t="n">
        <v>0.2081</v>
      </c>
      <c r="U107" t="n">
        <v>0.2081</v>
      </c>
      <c r="V107" t="n">
        <v>0.2081</v>
      </c>
      <c r="W107" t="n">
        <v>0.2081</v>
      </c>
      <c r="X107" t="n">
        <v>0.1142</v>
      </c>
      <c r="Y107" t="n">
        <v>0.1142</v>
      </c>
    </row>
    <row r="108">
      <c r="A108" s="49" t="n">
        <v>42111</v>
      </c>
      <c r="B108" t="n">
        <v>0.1142</v>
      </c>
      <c r="C108" t="n">
        <v>0.1142</v>
      </c>
      <c r="D108" t="n">
        <v>0.1142</v>
      </c>
      <c r="E108" t="n">
        <v>0.1142</v>
      </c>
      <c r="F108" t="n">
        <v>0.1142</v>
      </c>
      <c r="G108" t="n">
        <v>0.1142</v>
      </c>
      <c r="H108" t="n">
        <v>0.1768</v>
      </c>
      <c r="I108" t="n">
        <v>0.1768</v>
      </c>
      <c r="J108" t="n">
        <v>0.1768</v>
      </c>
      <c r="K108" t="n">
        <v>0.1768</v>
      </c>
      <c r="L108" t="n">
        <v>0.1768</v>
      </c>
      <c r="M108" t="n">
        <v>0.0829</v>
      </c>
      <c r="N108" t="n">
        <v>0.0829</v>
      </c>
      <c r="O108" t="n">
        <v>0.0829</v>
      </c>
      <c r="P108" t="n">
        <v>0.0829</v>
      </c>
      <c r="Q108" t="n">
        <v>0.0829</v>
      </c>
      <c r="R108" t="n">
        <v>0.0829</v>
      </c>
      <c r="S108" t="n">
        <v>0.2081</v>
      </c>
      <c r="T108" t="n">
        <v>0.2081</v>
      </c>
      <c r="U108" t="n">
        <v>0.2081</v>
      </c>
      <c r="V108" t="n">
        <v>0.2081</v>
      </c>
      <c r="W108" t="n">
        <v>0.2081</v>
      </c>
      <c r="X108" t="n">
        <v>0.1142</v>
      </c>
      <c r="Y108" t="n">
        <v>0.1142</v>
      </c>
    </row>
    <row r="109">
      <c r="A109" s="49" t="n">
        <v>42112</v>
      </c>
      <c r="B109" t="n">
        <v>0.1142</v>
      </c>
      <c r="C109" t="n">
        <v>0.1142</v>
      </c>
      <c r="D109" t="n">
        <v>0.1142</v>
      </c>
      <c r="E109" t="n">
        <v>0.1142</v>
      </c>
      <c r="F109" t="n">
        <v>0.1142</v>
      </c>
      <c r="G109" t="n">
        <v>0.1142</v>
      </c>
      <c r="H109" t="n">
        <v>0.1768</v>
      </c>
      <c r="I109" t="n">
        <v>0.1768</v>
      </c>
      <c r="J109" t="n">
        <v>0.1768</v>
      </c>
      <c r="K109" t="n">
        <v>0.1768</v>
      </c>
      <c r="L109" t="n">
        <v>0.1768</v>
      </c>
      <c r="M109" t="n">
        <v>0.0829</v>
      </c>
      <c r="N109" t="n">
        <v>0.0829</v>
      </c>
      <c r="O109" t="n">
        <v>0.0829</v>
      </c>
      <c r="P109" t="n">
        <v>0.0829</v>
      </c>
      <c r="Q109" t="n">
        <v>0.0829</v>
      </c>
      <c r="R109" t="n">
        <v>0.0829</v>
      </c>
      <c r="S109" t="n">
        <v>0.2081</v>
      </c>
      <c r="T109" t="n">
        <v>0.2081</v>
      </c>
      <c r="U109" t="n">
        <v>0.2081</v>
      </c>
      <c r="V109" t="n">
        <v>0.2081</v>
      </c>
      <c r="W109" t="n">
        <v>0.2081</v>
      </c>
      <c r="X109" t="n">
        <v>0.1142</v>
      </c>
      <c r="Y109" t="n">
        <v>0.1142</v>
      </c>
    </row>
    <row r="110">
      <c r="A110" s="49" t="n">
        <v>42113</v>
      </c>
      <c r="B110" t="n">
        <v>0.1142</v>
      </c>
      <c r="C110" t="n">
        <v>0.1142</v>
      </c>
      <c r="D110" t="n">
        <v>0.1142</v>
      </c>
      <c r="E110" t="n">
        <v>0.1142</v>
      </c>
      <c r="F110" t="n">
        <v>0.1142</v>
      </c>
      <c r="G110" t="n">
        <v>0.1142</v>
      </c>
      <c r="H110" t="n">
        <v>0.1768</v>
      </c>
      <c r="I110" t="n">
        <v>0.1768</v>
      </c>
      <c r="J110" t="n">
        <v>0.1768</v>
      </c>
      <c r="K110" t="n">
        <v>0.1768</v>
      </c>
      <c r="L110" t="n">
        <v>0.1768</v>
      </c>
      <c r="M110" t="n">
        <v>0.0829</v>
      </c>
      <c r="N110" t="n">
        <v>0.0829</v>
      </c>
      <c r="O110" t="n">
        <v>0.0829</v>
      </c>
      <c r="P110" t="n">
        <v>0.0829</v>
      </c>
      <c r="Q110" t="n">
        <v>0.0829</v>
      </c>
      <c r="R110" t="n">
        <v>0.0829</v>
      </c>
      <c r="S110" t="n">
        <v>0.2081</v>
      </c>
      <c r="T110" t="n">
        <v>0.2081</v>
      </c>
      <c r="U110" t="n">
        <v>0.2081</v>
      </c>
      <c r="V110" t="n">
        <v>0.2081</v>
      </c>
      <c r="W110" t="n">
        <v>0.2081</v>
      </c>
      <c r="X110" t="n">
        <v>0.1142</v>
      </c>
      <c r="Y110" t="n">
        <v>0.1142</v>
      </c>
    </row>
    <row r="111">
      <c r="A111" s="49" t="n">
        <v>42114</v>
      </c>
      <c r="B111" t="n">
        <v>0.1142</v>
      </c>
      <c r="C111" t="n">
        <v>0.1142</v>
      </c>
      <c r="D111" t="n">
        <v>0.1142</v>
      </c>
      <c r="E111" t="n">
        <v>0.1142</v>
      </c>
      <c r="F111" t="n">
        <v>0.1142</v>
      </c>
      <c r="G111" t="n">
        <v>0.1142</v>
      </c>
      <c r="H111" t="n">
        <v>0.1768</v>
      </c>
      <c r="I111" t="n">
        <v>0.1768</v>
      </c>
      <c r="J111" t="n">
        <v>0.1768</v>
      </c>
      <c r="K111" t="n">
        <v>0.1768</v>
      </c>
      <c r="L111" t="n">
        <v>0.1768</v>
      </c>
      <c r="M111" t="n">
        <v>0.0829</v>
      </c>
      <c r="N111" t="n">
        <v>0.0829</v>
      </c>
      <c r="O111" t="n">
        <v>0.0829</v>
      </c>
      <c r="P111" t="n">
        <v>0.0829</v>
      </c>
      <c r="Q111" t="n">
        <v>0.0829</v>
      </c>
      <c r="R111" t="n">
        <v>0.0829</v>
      </c>
      <c r="S111" t="n">
        <v>0.2081</v>
      </c>
      <c r="T111" t="n">
        <v>0.2081</v>
      </c>
      <c r="U111" t="n">
        <v>0.2081</v>
      </c>
      <c r="V111" t="n">
        <v>0.2081</v>
      </c>
      <c r="W111" t="n">
        <v>0.2081</v>
      </c>
      <c r="X111" t="n">
        <v>0.1142</v>
      </c>
      <c r="Y111" t="n">
        <v>0.1142</v>
      </c>
    </row>
    <row r="112">
      <c r="A112" s="49" t="n">
        <v>42115</v>
      </c>
      <c r="B112" t="n">
        <v>0.1142</v>
      </c>
      <c r="C112" t="n">
        <v>0.1142</v>
      </c>
      <c r="D112" t="n">
        <v>0.1142</v>
      </c>
      <c r="E112" t="n">
        <v>0.1142</v>
      </c>
      <c r="F112" t="n">
        <v>0.1142</v>
      </c>
      <c r="G112" t="n">
        <v>0.1142</v>
      </c>
      <c r="H112" t="n">
        <v>0.1768</v>
      </c>
      <c r="I112" t="n">
        <v>0.1768</v>
      </c>
      <c r="J112" t="n">
        <v>0.1768</v>
      </c>
      <c r="K112" t="n">
        <v>0.1768</v>
      </c>
      <c r="L112" t="n">
        <v>0.1768</v>
      </c>
      <c r="M112" t="n">
        <v>0.0829</v>
      </c>
      <c r="N112" t="n">
        <v>0.0829</v>
      </c>
      <c r="O112" t="n">
        <v>0.0829</v>
      </c>
      <c r="P112" t="n">
        <v>0.0829</v>
      </c>
      <c r="Q112" t="n">
        <v>0.0829</v>
      </c>
      <c r="R112" t="n">
        <v>0.0829</v>
      </c>
      <c r="S112" t="n">
        <v>0.2081</v>
      </c>
      <c r="T112" t="n">
        <v>0.2081</v>
      </c>
      <c r="U112" t="n">
        <v>0.2081</v>
      </c>
      <c r="V112" t="n">
        <v>0.2081</v>
      </c>
      <c r="W112" t="n">
        <v>0.2081</v>
      </c>
      <c r="X112" t="n">
        <v>0.1142</v>
      </c>
      <c r="Y112" t="n">
        <v>0.1142</v>
      </c>
    </row>
    <row r="113">
      <c r="A113" s="49" t="n">
        <v>42116</v>
      </c>
      <c r="B113" t="n">
        <v>0.1142</v>
      </c>
      <c r="C113" t="n">
        <v>0.1142</v>
      </c>
      <c r="D113" t="n">
        <v>0.1142</v>
      </c>
      <c r="E113" t="n">
        <v>0.1142</v>
      </c>
      <c r="F113" t="n">
        <v>0.1142</v>
      </c>
      <c r="G113" t="n">
        <v>0.1142</v>
      </c>
      <c r="H113" t="n">
        <v>0.1768</v>
      </c>
      <c r="I113" t="n">
        <v>0.1768</v>
      </c>
      <c r="J113" t="n">
        <v>0.1768</v>
      </c>
      <c r="K113" t="n">
        <v>0.1768</v>
      </c>
      <c r="L113" t="n">
        <v>0.1768</v>
      </c>
      <c r="M113" t="n">
        <v>0.0829</v>
      </c>
      <c r="N113" t="n">
        <v>0.0829</v>
      </c>
      <c r="O113" t="n">
        <v>0.0829</v>
      </c>
      <c r="P113" t="n">
        <v>0.0829</v>
      </c>
      <c r="Q113" t="n">
        <v>0.0829</v>
      </c>
      <c r="R113" t="n">
        <v>0.0829</v>
      </c>
      <c r="S113" t="n">
        <v>0.2081</v>
      </c>
      <c r="T113" t="n">
        <v>0.2081</v>
      </c>
      <c r="U113" t="n">
        <v>0.2081</v>
      </c>
      <c r="V113" t="n">
        <v>0.2081</v>
      </c>
      <c r="W113" t="n">
        <v>0.2081</v>
      </c>
      <c r="X113" t="n">
        <v>0.1142</v>
      </c>
      <c r="Y113" t="n">
        <v>0.1142</v>
      </c>
    </row>
    <row r="114">
      <c r="A114" s="49" t="n">
        <v>42117</v>
      </c>
      <c r="B114" t="n">
        <v>0.1142</v>
      </c>
      <c r="C114" t="n">
        <v>0.1142</v>
      </c>
      <c r="D114" t="n">
        <v>0.1142</v>
      </c>
      <c r="E114" t="n">
        <v>0.1142</v>
      </c>
      <c r="F114" t="n">
        <v>0.1142</v>
      </c>
      <c r="G114" t="n">
        <v>0.1142</v>
      </c>
      <c r="H114" t="n">
        <v>0.1768</v>
      </c>
      <c r="I114" t="n">
        <v>0.1768</v>
      </c>
      <c r="J114" t="n">
        <v>0.1768</v>
      </c>
      <c r="K114" t="n">
        <v>0.1768</v>
      </c>
      <c r="L114" t="n">
        <v>0.1768</v>
      </c>
      <c r="M114" t="n">
        <v>0.0829</v>
      </c>
      <c r="N114" t="n">
        <v>0.0829</v>
      </c>
      <c r="O114" t="n">
        <v>0.0829</v>
      </c>
      <c r="P114" t="n">
        <v>0.0829</v>
      </c>
      <c r="Q114" t="n">
        <v>0.0829</v>
      </c>
      <c r="R114" t="n">
        <v>0.0829</v>
      </c>
      <c r="S114" t="n">
        <v>0.2081</v>
      </c>
      <c r="T114" t="n">
        <v>0.2081</v>
      </c>
      <c r="U114" t="n">
        <v>0.2081</v>
      </c>
      <c r="V114" t="n">
        <v>0.2081</v>
      </c>
      <c r="W114" t="n">
        <v>0.2081</v>
      </c>
      <c r="X114" t="n">
        <v>0.1142</v>
      </c>
      <c r="Y114" t="n">
        <v>0.1142</v>
      </c>
    </row>
    <row r="115">
      <c r="A115" s="49" t="n">
        <v>42118</v>
      </c>
      <c r="B115" t="n">
        <v>0.1142</v>
      </c>
      <c r="C115" t="n">
        <v>0.1142</v>
      </c>
      <c r="D115" t="n">
        <v>0.1142</v>
      </c>
      <c r="E115" t="n">
        <v>0.1142</v>
      </c>
      <c r="F115" t="n">
        <v>0.1142</v>
      </c>
      <c r="G115" t="n">
        <v>0.1142</v>
      </c>
      <c r="H115" t="n">
        <v>0.1768</v>
      </c>
      <c r="I115" t="n">
        <v>0.1768</v>
      </c>
      <c r="J115" t="n">
        <v>0.1768</v>
      </c>
      <c r="K115" t="n">
        <v>0.1768</v>
      </c>
      <c r="L115" t="n">
        <v>0.1768</v>
      </c>
      <c r="M115" t="n">
        <v>0.0829</v>
      </c>
      <c r="N115" t="n">
        <v>0.0829</v>
      </c>
      <c r="O115" t="n">
        <v>0.0829</v>
      </c>
      <c r="P115" t="n">
        <v>0.0829</v>
      </c>
      <c r="Q115" t="n">
        <v>0.0829</v>
      </c>
      <c r="R115" t="n">
        <v>0.0829</v>
      </c>
      <c r="S115" t="n">
        <v>0.2081</v>
      </c>
      <c r="T115" t="n">
        <v>0.2081</v>
      </c>
      <c r="U115" t="n">
        <v>0.2081</v>
      </c>
      <c r="V115" t="n">
        <v>0.2081</v>
      </c>
      <c r="W115" t="n">
        <v>0.2081</v>
      </c>
      <c r="X115" t="n">
        <v>0.1142</v>
      </c>
      <c r="Y115" t="n">
        <v>0.1142</v>
      </c>
    </row>
    <row r="116">
      <c r="A116" s="49" t="n">
        <v>42119</v>
      </c>
      <c r="B116" t="n">
        <v>0.1142</v>
      </c>
      <c r="C116" t="n">
        <v>0.1142</v>
      </c>
      <c r="D116" t="n">
        <v>0.1142</v>
      </c>
      <c r="E116" t="n">
        <v>0.1142</v>
      </c>
      <c r="F116" t="n">
        <v>0.1142</v>
      </c>
      <c r="G116" t="n">
        <v>0.1142</v>
      </c>
      <c r="H116" t="n">
        <v>0.1768</v>
      </c>
      <c r="I116" t="n">
        <v>0.1768</v>
      </c>
      <c r="J116" t="n">
        <v>0.1768</v>
      </c>
      <c r="K116" t="n">
        <v>0.1768</v>
      </c>
      <c r="L116" t="n">
        <v>0.1768</v>
      </c>
      <c r="M116" t="n">
        <v>0.0829</v>
      </c>
      <c r="N116" t="n">
        <v>0.0829</v>
      </c>
      <c r="O116" t="n">
        <v>0.0829</v>
      </c>
      <c r="P116" t="n">
        <v>0.0829</v>
      </c>
      <c r="Q116" t="n">
        <v>0.0829</v>
      </c>
      <c r="R116" t="n">
        <v>0.0829</v>
      </c>
      <c r="S116" t="n">
        <v>0.2081</v>
      </c>
      <c r="T116" t="n">
        <v>0.2081</v>
      </c>
      <c r="U116" t="n">
        <v>0.2081</v>
      </c>
      <c r="V116" t="n">
        <v>0.2081</v>
      </c>
      <c r="W116" t="n">
        <v>0.2081</v>
      </c>
      <c r="X116" t="n">
        <v>0.1142</v>
      </c>
      <c r="Y116" t="n">
        <v>0.1142</v>
      </c>
    </row>
    <row r="117">
      <c r="A117" s="49" t="n">
        <v>42120</v>
      </c>
      <c r="B117" t="n">
        <v>0.1142</v>
      </c>
      <c r="C117" t="n">
        <v>0.1142</v>
      </c>
      <c r="D117" t="n">
        <v>0.1142</v>
      </c>
      <c r="E117" t="n">
        <v>0.1142</v>
      </c>
      <c r="F117" t="n">
        <v>0.1142</v>
      </c>
      <c r="G117" t="n">
        <v>0.1142</v>
      </c>
      <c r="H117" t="n">
        <v>0.1768</v>
      </c>
      <c r="I117" t="n">
        <v>0.1768</v>
      </c>
      <c r="J117" t="n">
        <v>0.1768</v>
      </c>
      <c r="K117" t="n">
        <v>0.1768</v>
      </c>
      <c r="L117" t="n">
        <v>0.1768</v>
      </c>
      <c r="M117" t="n">
        <v>0.0829</v>
      </c>
      <c r="N117" t="n">
        <v>0.0829</v>
      </c>
      <c r="O117" t="n">
        <v>0.0829</v>
      </c>
      <c r="P117" t="n">
        <v>0.0829</v>
      </c>
      <c r="Q117" t="n">
        <v>0.0829</v>
      </c>
      <c r="R117" t="n">
        <v>0.0829</v>
      </c>
      <c r="S117" t="n">
        <v>0.2081</v>
      </c>
      <c r="T117" t="n">
        <v>0.2081</v>
      </c>
      <c r="U117" t="n">
        <v>0.2081</v>
      </c>
      <c r="V117" t="n">
        <v>0.2081</v>
      </c>
      <c r="W117" t="n">
        <v>0.2081</v>
      </c>
      <c r="X117" t="n">
        <v>0.1142</v>
      </c>
      <c r="Y117" t="n">
        <v>0.1142</v>
      </c>
    </row>
    <row r="118">
      <c r="A118" s="49" t="n">
        <v>42121</v>
      </c>
      <c r="B118" t="n">
        <v>0.1142</v>
      </c>
      <c r="C118" t="n">
        <v>0.1142</v>
      </c>
      <c r="D118" t="n">
        <v>0.1142</v>
      </c>
      <c r="E118" t="n">
        <v>0.1142</v>
      </c>
      <c r="F118" t="n">
        <v>0.1142</v>
      </c>
      <c r="G118" t="n">
        <v>0.1142</v>
      </c>
      <c r="H118" t="n">
        <v>0.1768</v>
      </c>
      <c r="I118" t="n">
        <v>0.1768</v>
      </c>
      <c r="J118" t="n">
        <v>0.1768</v>
      </c>
      <c r="K118" t="n">
        <v>0.1768</v>
      </c>
      <c r="L118" t="n">
        <v>0.1768</v>
      </c>
      <c r="M118" t="n">
        <v>0.0829</v>
      </c>
      <c r="N118" t="n">
        <v>0.0829</v>
      </c>
      <c r="O118" t="n">
        <v>0.0829</v>
      </c>
      <c r="P118" t="n">
        <v>0.0829</v>
      </c>
      <c r="Q118" t="n">
        <v>0.0829</v>
      </c>
      <c r="R118" t="n">
        <v>0.0829</v>
      </c>
      <c r="S118" t="n">
        <v>0.2081</v>
      </c>
      <c r="T118" t="n">
        <v>0.2081</v>
      </c>
      <c r="U118" t="n">
        <v>0.2081</v>
      </c>
      <c r="V118" t="n">
        <v>0.2081</v>
      </c>
      <c r="W118" t="n">
        <v>0.2081</v>
      </c>
      <c r="X118" t="n">
        <v>0.1142</v>
      </c>
      <c r="Y118" t="n">
        <v>0.1142</v>
      </c>
    </row>
    <row r="119">
      <c r="A119" s="49" t="n">
        <v>42122</v>
      </c>
      <c r="B119" t="n">
        <v>0.1142</v>
      </c>
      <c r="C119" t="n">
        <v>0.1142</v>
      </c>
      <c r="D119" t="n">
        <v>0.1142</v>
      </c>
      <c r="E119" t="n">
        <v>0.1142</v>
      </c>
      <c r="F119" t="n">
        <v>0.1142</v>
      </c>
      <c r="G119" t="n">
        <v>0.1142</v>
      </c>
      <c r="H119" t="n">
        <v>0.1768</v>
      </c>
      <c r="I119" t="n">
        <v>0.1768</v>
      </c>
      <c r="J119" t="n">
        <v>0.1768</v>
      </c>
      <c r="K119" t="n">
        <v>0.1768</v>
      </c>
      <c r="L119" t="n">
        <v>0.1768</v>
      </c>
      <c r="M119" t="n">
        <v>0.0829</v>
      </c>
      <c r="N119" t="n">
        <v>0.0829</v>
      </c>
      <c r="O119" t="n">
        <v>0.0829</v>
      </c>
      <c r="P119" t="n">
        <v>0.0829</v>
      </c>
      <c r="Q119" t="n">
        <v>0.0829</v>
      </c>
      <c r="R119" t="n">
        <v>0.0829</v>
      </c>
      <c r="S119" t="n">
        <v>0.2081</v>
      </c>
      <c r="T119" t="n">
        <v>0.2081</v>
      </c>
      <c r="U119" t="n">
        <v>0.2081</v>
      </c>
      <c r="V119" t="n">
        <v>0.2081</v>
      </c>
      <c r="W119" t="n">
        <v>0.2081</v>
      </c>
      <c r="X119" t="n">
        <v>0.1142</v>
      </c>
      <c r="Y119" t="n">
        <v>0.1142</v>
      </c>
    </row>
    <row r="120">
      <c r="A120" s="49" t="n">
        <v>42123</v>
      </c>
      <c r="B120" t="n">
        <v>0.1142</v>
      </c>
      <c r="C120" t="n">
        <v>0.1142</v>
      </c>
      <c r="D120" t="n">
        <v>0.1142</v>
      </c>
      <c r="E120" t="n">
        <v>0.1142</v>
      </c>
      <c r="F120" t="n">
        <v>0.1142</v>
      </c>
      <c r="G120" t="n">
        <v>0.1142</v>
      </c>
      <c r="H120" t="n">
        <v>0.1768</v>
      </c>
      <c r="I120" t="n">
        <v>0.1768</v>
      </c>
      <c r="J120" t="n">
        <v>0.1768</v>
      </c>
      <c r="K120" t="n">
        <v>0.1768</v>
      </c>
      <c r="L120" t="n">
        <v>0.1768</v>
      </c>
      <c r="M120" t="n">
        <v>0.0829</v>
      </c>
      <c r="N120" t="n">
        <v>0.0829</v>
      </c>
      <c r="O120" t="n">
        <v>0.0829</v>
      </c>
      <c r="P120" t="n">
        <v>0.0829</v>
      </c>
      <c r="Q120" t="n">
        <v>0.0829</v>
      </c>
      <c r="R120" t="n">
        <v>0.0829</v>
      </c>
      <c r="S120" t="n">
        <v>0.2081</v>
      </c>
      <c r="T120" t="n">
        <v>0.2081</v>
      </c>
      <c r="U120" t="n">
        <v>0.2081</v>
      </c>
      <c r="V120" t="n">
        <v>0.2081</v>
      </c>
      <c r="W120" t="n">
        <v>0.2081</v>
      </c>
      <c r="X120" t="n">
        <v>0.1142</v>
      </c>
      <c r="Y120" t="n">
        <v>0.1142</v>
      </c>
    </row>
    <row r="121">
      <c r="A121" s="49" t="n">
        <v>42124</v>
      </c>
      <c r="B121" t="n">
        <v>0.1142</v>
      </c>
      <c r="C121" t="n">
        <v>0.1142</v>
      </c>
      <c r="D121" t="n">
        <v>0.1142</v>
      </c>
      <c r="E121" t="n">
        <v>0.1142</v>
      </c>
      <c r="F121" t="n">
        <v>0.1142</v>
      </c>
      <c r="G121" t="n">
        <v>0.1142</v>
      </c>
      <c r="H121" t="n">
        <v>0.1768</v>
      </c>
      <c r="I121" t="n">
        <v>0.1768</v>
      </c>
      <c r="J121" t="n">
        <v>0.1768</v>
      </c>
      <c r="K121" t="n">
        <v>0.1768</v>
      </c>
      <c r="L121" t="n">
        <v>0.1768</v>
      </c>
      <c r="M121" t="n">
        <v>0.0829</v>
      </c>
      <c r="N121" t="n">
        <v>0.0829</v>
      </c>
      <c r="O121" t="n">
        <v>0.0829</v>
      </c>
      <c r="P121" t="n">
        <v>0.0829</v>
      </c>
      <c r="Q121" t="n">
        <v>0.0829</v>
      </c>
      <c r="R121" t="n">
        <v>0.0829</v>
      </c>
      <c r="S121" t="n">
        <v>0.2081</v>
      </c>
      <c r="T121" t="n">
        <v>0.2081</v>
      </c>
      <c r="U121" t="n">
        <v>0.2081</v>
      </c>
      <c r="V121" t="n">
        <v>0.2081</v>
      </c>
      <c r="W121" t="n">
        <v>0.2081</v>
      </c>
      <c r="X121" t="n">
        <v>0.1142</v>
      </c>
      <c r="Y121" t="n">
        <v>0.1142</v>
      </c>
    </row>
    <row r="122">
      <c r="A122" s="49" t="n">
        <v>42125</v>
      </c>
      <c r="B122" t="n">
        <v>0.1142</v>
      </c>
      <c r="C122" t="n">
        <v>0.1142</v>
      </c>
      <c r="D122" t="n">
        <v>0.1142</v>
      </c>
      <c r="E122" t="n">
        <v>0.1142</v>
      </c>
      <c r="F122" t="n">
        <v>0.1142</v>
      </c>
      <c r="G122" t="n">
        <v>0.1142</v>
      </c>
      <c r="H122" t="n">
        <v>0.1768</v>
      </c>
      <c r="I122" t="n">
        <v>0.1768</v>
      </c>
      <c r="J122" t="n">
        <v>0.1768</v>
      </c>
      <c r="K122" t="n">
        <v>0.1768</v>
      </c>
      <c r="L122" t="n">
        <v>0.1768</v>
      </c>
      <c r="M122" t="n">
        <v>0.0829</v>
      </c>
      <c r="N122" t="n">
        <v>0.0829</v>
      </c>
      <c r="O122" t="n">
        <v>0.0829</v>
      </c>
      <c r="P122" t="n">
        <v>0.0829</v>
      </c>
      <c r="Q122" t="n">
        <v>0.0829</v>
      </c>
      <c r="R122" t="n">
        <v>0.0829</v>
      </c>
      <c r="S122" t="n">
        <v>0.2081</v>
      </c>
      <c r="T122" t="n">
        <v>0.2081</v>
      </c>
      <c r="U122" t="n">
        <v>0.2081</v>
      </c>
      <c r="V122" t="n">
        <v>0.2081</v>
      </c>
      <c r="W122" t="n">
        <v>0.2081</v>
      </c>
      <c r="X122" t="n">
        <v>0.1142</v>
      </c>
      <c r="Y122" t="n">
        <v>0.1142</v>
      </c>
    </row>
    <row r="123">
      <c r="A123" s="49" t="n">
        <v>42126</v>
      </c>
      <c r="B123" t="n">
        <v>0.1142</v>
      </c>
      <c r="C123" t="n">
        <v>0.1142</v>
      </c>
      <c r="D123" t="n">
        <v>0.1142</v>
      </c>
      <c r="E123" t="n">
        <v>0.1142</v>
      </c>
      <c r="F123" t="n">
        <v>0.1142</v>
      </c>
      <c r="G123" t="n">
        <v>0.1142</v>
      </c>
      <c r="H123" t="n">
        <v>0.1768</v>
      </c>
      <c r="I123" t="n">
        <v>0.1768</v>
      </c>
      <c r="J123" t="n">
        <v>0.1768</v>
      </c>
      <c r="K123" t="n">
        <v>0.1768</v>
      </c>
      <c r="L123" t="n">
        <v>0.1768</v>
      </c>
      <c r="M123" t="n">
        <v>0.0829</v>
      </c>
      <c r="N123" t="n">
        <v>0.0829</v>
      </c>
      <c r="O123" t="n">
        <v>0.0829</v>
      </c>
      <c r="P123" t="n">
        <v>0.0829</v>
      </c>
      <c r="Q123" t="n">
        <v>0.0829</v>
      </c>
      <c r="R123" t="n">
        <v>0.0829</v>
      </c>
      <c r="S123" t="n">
        <v>0.2081</v>
      </c>
      <c r="T123" t="n">
        <v>0.2081</v>
      </c>
      <c r="U123" t="n">
        <v>0.2081</v>
      </c>
      <c r="V123" t="n">
        <v>0.2081</v>
      </c>
      <c r="W123" t="n">
        <v>0.2081</v>
      </c>
      <c r="X123" t="n">
        <v>0.1142</v>
      </c>
      <c r="Y123" t="n">
        <v>0.1142</v>
      </c>
    </row>
    <row r="124">
      <c r="A124" s="49" t="n">
        <v>42127</v>
      </c>
      <c r="B124" t="n">
        <v>0.1142</v>
      </c>
      <c r="C124" t="n">
        <v>0.1142</v>
      </c>
      <c r="D124" t="n">
        <v>0.1142</v>
      </c>
      <c r="E124" t="n">
        <v>0.1142</v>
      </c>
      <c r="F124" t="n">
        <v>0.1142</v>
      </c>
      <c r="G124" t="n">
        <v>0.1142</v>
      </c>
      <c r="H124" t="n">
        <v>0.1768</v>
      </c>
      <c r="I124" t="n">
        <v>0.1768</v>
      </c>
      <c r="J124" t="n">
        <v>0.1768</v>
      </c>
      <c r="K124" t="n">
        <v>0.1768</v>
      </c>
      <c r="L124" t="n">
        <v>0.1768</v>
      </c>
      <c r="M124" t="n">
        <v>0.0829</v>
      </c>
      <c r="N124" t="n">
        <v>0.0829</v>
      </c>
      <c r="O124" t="n">
        <v>0.0829</v>
      </c>
      <c r="P124" t="n">
        <v>0.0829</v>
      </c>
      <c r="Q124" t="n">
        <v>0.0829</v>
      </c>
      <c r="R124" t="n">
        <v>0.0829</v>
      </c>
      <c r="S124" t="n">
        <v>0.2081</v>
      </c>
      <c r="T124" t="n">
        <v>0.2081</v>
      </c>
      <c r="U124" t="n">
        <v>0.2081</v>
      </c>
      <c r="V124" t="n">
        <v>0.2081</v>
      </c>
      <c r="W124" t="n">
        <v>0.2081</v>
      </c>
      <c r="X124" t="n">
        <v>0.1142</v>
      </c>
      <c r="Y124" t="n">
        <v>0.1142</v>
      </c>
    </row>
    <row r="125">
      <c r="A125" s="49" t="n">
        <v>42128</v>
      </c>
      <c r="B125" t="n">
        <v>0.1142</v>
      </c>
      <c r="C125" t="n">
        <v>0.1142</v>
      </c>
      <c r="D125" t="n">
        <v>0.1142</v>
      </c>
      <c r="E125" t="n">
        <v>0.1142</v>
      </c>
      <c r="F125" t="n">
        <v>0.1142</v>
      </c>
      <c r="G125" t="n">
        <v>0.1142</v>
      </c>
      <c r="H125" t="n">
        <v>0.1768</v>
      </c>
      <c r="I125" t="n">
        <v>0.1768</v>
      </c>
      <c r="J125" t="n">
        <v>0.1768</v>
      </c>
      <c r="K125" t="n">
        <v>0.1768</v>
      </c>
      <c r="L125" t="n">
        <v>0.1768</v>
      </c>
      <c r="M125" t="n">
        <v>0.0829</v>
      </c>
      <c r="N125" t="n">
        <v>0.0829</v>
      </c>
      <c r="O125" t="n">
        <v>0.0829</v>
      </c>
      <c r="P125" t="n">
        <v>0.0829</v>
      </c>
      <c r="Q125" t="n">
        <v>0.0829</v>
      </c>
      <c r="R125" t="n">
        <v>0.0829</v>
      </c>
      <c r="S125" t="n">
        <v>0.2081</v>
      </c>
      <c r="T125" t="n">
        <v>0.2081</v>
      </c>
      <c r="U125" t="n">
        <v>0.2081</v>
      </c>
      <c r="V125" t="n">
        <v>0.2081</v>
      </c>
      <c r="W125" t="n">
        <v>0.2081</v>
      </c>
      <c r="X125" t="n">
        <v>0.1142</v>
      </c>
      <c r="Y125" t="n">
        <v>0.1142</v>
      </c>
    </row>
    <row r="126">
      <c r="A126" s="49" t="n">
        <v>42129</v>
      </c>
      <c r="B126" t="n">
        <v>0.1142</v>
      </c>
      <c r="C126" t="n">
        <v>0.1142</v>
      </c>
      <c r="D126" t="n">
        <v>0.1142</v>
      </c>
      <c r="E126" t="n">
        <v>0.1142</v>
      </c>
      <c r="F126" t="n">
        <v>0.1142</v>
      </c>
      <c r="G126" t="n">
        <v>0.1142</v>
      </c>
      <c r="H126" t="n">
        <v>0.1768</v>
      </c>
      <c r="I126" t="n">
        <v>0.1768</v>
      </c>
      <c r="J126" t="n">
        <v>0.1768</v>
      </c>
      <c r="K126" t="n">
        <v>0.1768</v>
      </c>
      <c r="L126" t="n">
        <v>0.1768</v>
      </c>
      <c r="M126" t="n">
        <v>0.0829</v>
      </c>
      <c r="N126" t="n">
        <v>0.0829</v>
      </c>
      <c r="O126" t="n">
        <v>0.0829</v>
      </c>
      <c r="P126" t="n">
        <v>0.0829</v>
      </c>
      <c r="Q126" t="n">
        <v>0.0829</v>
      </c>
      <c r="R126" t="n">
        <v>0.0829</v>
      </c>
      <c r="S126" t="n">
        <v>0.2081</v>
      </c>
      <c r="T126" t="n">
        <v>0.2081</v>
      </c>
      <c r="U126" t="n">
        <v>0.2081</v>
      </c>
      <c r="V126" t="n">
        <v>0.2081</v>
      </c>
      <c r="W126" t="n">
        <v>0.2081</v>
      </c>
      <c r="X126" t="n">
        <v>0.1142</v>
      </c>
      <c r="Y126" t="n">
        <v>0.1142</v>
      </c>
    </row>
    <row r="127">
      <c r="A127" s="49" t="n">
        <v>42130</v>
      </c>
      <c r="B127" t="n">
        <v>0.1142</v>
      </c>
      <c r="C127" t="n">
        <v>0.1142</v>
      </c>
      <c r="D127" t="n">
        <v>0.1142</v>
      </c>
      <c r="E127" t="n">
        <v>0.1142</v>
      </c>
      <c r="F127" t="n">
        <v>0.1142</v>
      </c>
      <c r="G127" t="n">
        <v>0.1142</v>
      </c>
      <c r="H127" t="n">
        <v>0.1768</v>
      </c>
      <c r="I127" t="n">
        <v>0.1768</v>
      </c>
      <c r="J127" t="n">
        <v>0.1768</v>
      </c>
      <c r="K127" t="n">
        <v>0.1768</v>
      </c>
      <c r="L127" t="n">
        <v>0.1768</v>
      </c>
      <c r="M127" t="n">
        <v>0.0829</v>
      </c>
      <c r="N127" t="n">
        <v>0.0829</v>
      </c>
      <c r="O127" t="n">
        <v>0.0829</v>
      </c>
      <c r="P127" t="n">
        <v>0.0829</v>
      </c>
      <c r="Q127" t="n">
        <v>0.0829</v>
      </c>
      <c r="R127" t="n">
        <v>0.0829</v>
      </c>
      <c r="S127" t="n">
        <v>0.2081</v>
      </c>
      <c r="T127" t="n">
        <v>0.2081</v>
      </c>
      <c r="U127" t="n">
        <v>0.2081</v>
      </c>
      <c r="V127" t="n">
        <v>0.2081</v>
      </c>
      <c r="W127" t="n">
        <v>0.2081</v>
      </c>
      <c r="X127" t="n">
        <v>0.1142</v>
      </c>
      <c r="Y127" t="n">
        <v>0.1142</v>
      </c>
    </row>
    <row r="128">
      <c r="A128" s="49" t="n">
        <v>42131</v>
      </c>
      <c r="B128" t="n">
        <v>0.1142</v>
      </c>
      <c r="C128" t="n">
        <v>0.1142</v>
      </c>
      <c r="D128" t="n">
        <v>0.1142</v>
      </c>
      <c r="E128" t="n">
        <v>0.1142</v>
      </c>
      <c r="F128" t="n">
        <v>0.1142</v>
      </c>
      <c r="G128" t="n">
        <v>0.1142</v>
      </c>
      <c r="H128" t="n">
        <v>0.1768</v>
      </c>
      <c r="I128" t="n">
        <v>0.1768</v>
      </c>
      <c r="J128" t="n">
        <v>0.1768</v>
      </c>
      <c r="K128" t="n">
        <v>0.1768</v>
      </c>
      <c r="L128" t="n">
        <v>0.1768</v>
      </c>
      <c r="M128" t="n">
        <v>0.0829</v>
      </c>
      <c r="N128" t="n">
        <v>0.0829</v>
      </c>
      <c r="O128" t="n">
        <v>0.0829</v>
      </c>
      <c r="P128" t="n">
        <v>0.0829</v>
      </c>
      <c r="Q128" t="n">
        <v>0.0829</v>
      </c>
      <c r="R128" t="n">
        <v>0.0829</v>
      </c>
      <c r="S128" t="n">
        <v>0.2081</v>
      </c>
      <c r="T128" t="n">
        <v>0.2081</v>
      </c>
      <c r="U128" t="n">
        <v>0.2081</v>
      </c>
      <c r="V128" t="n">
        <v>0.2081</v>
      </c>
      <c r="W128" t="n">
        <v>0.2081</v>
      </c>
      <c r="X128" t="n">
        <v>0.1142</v>
      </c>
      <c r="Y128" t="n">
        <v>0.1142</v>
      </c>
    </row>
    <row r="129">
      <c r="A129" s="49" t="n">
        <v>42132</v>
      </c>
      <c r="B129" t="n">
        <v>0.1142</v>
      </c>
      <c r="C129" t="n">
        <v>0.1142</v>
      </c>
      <c r="D129" t="n">
        <v>0.1142</v>
      </c>
      <c r="E129" t="n">
        <v>0.1142</v>
      </c>
      <c r="F129" t="n">
        <v>0.1142</v>
      </c>
      <c r="G129" t="n">
        <v>0.1142</v>
      </c>
      <c r="H129" t="n">
        <v>0.1768</v>
      </c>
      <c r="I129" t="n">
        <v>0.1768</v>
      </c>
      <c r="J129" t="n">
        <v>0.1768</v>
      </c>
      <c r="K129" t="n">
        <v>0.1768</v>
      </c>
      <c r="L129" t="n">
        <v>0.1768</v>
      </c>
      <c r="M129" t="n">
        <v>0.0829</v>
      </c>
      <c r="N129" t="n">
        <v>0.0829</v>
      </c>
      <c r="O129" t="n">
        <v>0.0829</v>
      </c>
      <c r="P129" t="n">
        <v>0.0829</v>
      </c>
      <c r="Q129" t="n">
        <v>0.0829</v>
      </c>
      <c r="R129" t="n">
        <v>0.0829</v>
      </c>
      <c r="S129" t="n">
        <v>0.2081</v>
      </c>
      <c r="T129" t="n">
        <v>0.2081</v>
      </c>
      <c r="U129" t="n">
        <v>0.2081</v>
      </c>
      <c r="V129" t="n">
        <v>0.2081</v>
      </c>
      <c r="W129" t="n">
        <v>0.2081</v>
      </c>
      <c r="X129" t="n">
        <v>0.1142</v>
      </c>
      <c r="Y129" t="n">
        <v>0.1142</v>
      </c>
    </row>
    <row r="130">
      <c r="A130" s="49" t="n">
        <v>42133</v>
      </c>
      <c r="B130" t="n">
        <v>0.1142</v>
      </c>
      <c r="C130" t="n">
        <v>0.1142</v>
      </c>
      <c r="D130" t="n">
        <v>0.1142</v>
      </c>
      <c r="E130" t="n">
        <v>0.1142</v>
      </c>
      <c r="F130" t="n">
        <v>0.1142</v>
      </c>
      <c r="G130" t="n">
        <v>0.1142</v>
      </c>
      <c r="H130" t="n">
        <v>0.1768</v>
      </c>
      <c r="I130" t="n">
        <v>0.1768</v>
      </c>
      <c r="J130" t="n">
        <v>0.1768</v>
      </c>
      <c r="K130" t="n">
        <v>0.1768</v>
      </c>
      <c r="L130" t="n">
        <v>0.1768</v>
      </c>
      <c r="M130" t="n">
        <v>0.0829</v>
      </c>
      <c r="N130" t="n">
        <v>0.0829</v>
      </c>
      <c r="O130" t="n">
        <v>0.0829</v>
      </c>
      <c r="P130" t="n">
        <v>0.0829</v>
      </c>
      <c r="Q130" t="n">
        <v>0.0829</v>
      </c>
      <c r="R130" t="n">
        <v>0.0829</v>
      </c>
      <c r="S130" t="n">
        <v>0.2081</v>
      </c>
      <c r="T130" t="n">
        <v>0.2081</v>
      </c>
      <c r="U130" t="n">
        <v>0.2081</v>
      </c>
      <c r="V130" t="n">
        <v>0.2081</v>
      </c>
      <c r="W130" t="n">
        <v>0.2081</v>
      </c>
      <c r="X130" t="n">
        <v>0.1142</v>
      </c>
      <c r="Y130" t="n">
        <v>0.1142</v>
      </c>
    </row>
    <row r="131">
      <c r="A131" s="49" t="n">
        <v>42134</v>
      </c>
      <c r="B131" t="n">
        <v>0.1142</v>
      </c>
      <c r="C131" t="n">
        <v>0.1142</v>
      </c>
      <c r="D131" t="n">
        <v>0.1142</v>
      </c>
      <c r="E131" t="n">
        <v>0.1142</v>
      </c>
      <c r="F131" t="n">
        <v>0.1142</v>
      </c>
      <c r="G131" t="n">
        <v>0.1142</v>
      </c>
      <c r="H131" t="n">
        <v>0.1768</v>
      </c>
      <c r="I131" t="n">
        <v>0.1768</v>
      </c>
      <c r="J131" t="n">
        <v>0.1768</v>
      </c>
      <c r="K131" t="n">
        <v>0.1768</v>
      </c>
      <c r="L131" t="n">
        <v>0.1768</v>
      </c>
      <c r="M131" t="n">
        <v>0.0829</v>
      </c>
      <c r="N131" t="n">
        <v>0.0829</v>
      </c>
      <c r="O131" t="n">
        <v>0.0829</v>
      </c>
      <c r="P131" t="n">
        <v>0.0829</v>
      </c>
      <c r="Q131" t="n">
        <v>0.0829</v>
      </c>
      <c r="R131" t="n">
        <v>0.0829</v>
      </c>
      <c r="S131" t="n">
        <v>0.2081</v>
      </c>
      <c r="T131" t="n">
        <v>0.2081</v>
      </c>
      <c r="U131" t="n">
        <v>0.2081</v>
      </c>
      <c r="V131" t="n">
        <v>0.2081</v>
      </c>
      <c r="W131" t="n">
        <v>0.2081</v>
      </c>
      <c r="X131" t="n">
        <v>0.1142</v>
      </c>
      <c r="Y131" t="n">
        <v>0.1142</v>
      </c>
    </row>
    <row r="132">
      <c r="A132" s="49" t="n">
        <v>42135</v>
      </c>
      <c r="B132" t="n">
        <v>0.1142</v>
      </c>
      <c r="C132" t="n">
        <v>0.1142</v>
      </c>
      <c r="D132" t="n">
        <v>0.1142</v>
      </c>
      <c r="E132" t="n">
        <v>0.1142</v>
      </c>
      <c r="F132" t="n">
        <v>0.1142</v>
      </c>
      <c r="G132" t="n">
        <v>0.1142</v>
      </c>
      <c r="H132" t="n">
        <v>0.1768</v>
      </c>
      <c r="I132" t="n">
        <v>0.1768</v>
      </c>
      <c r="J132" t="n">
        <v>0.1768</v>
      </c>
      <c r="K132" t="n">
        <v>0.1768</v>
      </c>
      <c r="L132" t="n">
        <v>0.1768</v>
      </c>
      <c r="M132" t="n">
        <v>0.0829</v>
      </c>
      <c r="N132" t="n">
        <v>0.0829</v>
      </c>
      <c r="O132" t="n">
        <v>0.0829</v>
      </c>
      <c r="P132" t="n">
        <v>0.0829</v>
      </c>
      <c r="Q132" t="n">
        <v>0.0829</v>
      </c>
      <c r="R132" t="n">
        <v>0.0829</v>
      </c>
      <c r="S132" t="n">
        <v>0.2081</v>
      </c>
      <c r="T132" t="n">
        <v>0.2081</v>
      </c>
      <c r="U132" t="n">
        <v>0.2081</v>
      </c>
      <c r="V132" t="n">
        <v>0.2081</v>
      </c>
      <c r="W132" t="n">
        <v>0.2081</v>
      </c>
      <c r="X132" t="n">
        <v>0.1142</v>
      </c>
      <c r="Y132" t="n">
        <v>0.1142</v>
      </c>
    </row>
    <row r="133">
      <c r="A133" s="49" t="n">
        <v>42136</v>
      </c>
      <c r="B133" t="n">
        <v>0.1142</v>
      </c>
      <c r="C133" t="n">
        <v>0.1142</v>
      </c>
      <c r="D133" t="n">
        <v>0.1142</v>
      </c>
      <c r="E133" t="n">
        <v>0.1142</v>
      </c>
      <c r="F133" t="n">
        <v>0.1142</v>
      </c>
      <c r="G133" t="n">
        <v>0.1142</v>
      </c>
      <c r="H133" t="n">
        <v>0.1768</v>
      </c>
      <c r="I133" t="n">
        <v>0.1768</v>
      </c>
      <c r="J133" t="n">
        <v>0.1768</v>
      </c>
      <c r="K133" t="n">
        <v>0.1768</v>
      </c>
      <c r="L133" t="n">
        <v>0.1768</v>
      </c>
      <c r="M133" t="n">
        <v>0.0829</v>
      </c>
      <c r="N133" t="n">
        <v>0.0829</v>
      </c>
      <c r="O133" t="n">
        <v>0.0829</v>
      </c>
      <c r="P133" t="n">
        <v>0.0829</v>
      </c>
      <c r="Q133" t="n">
        <v>0.0829</v>
      </c>
      <c r="R133" t="n">
        <v>0.0829</v>
      </c>
      <c r="S133" t="n">
        <v>0.2081</v>
      </c>
      <c r="T133" t="n">
        <v>0.2081</v>
      </c>
      <c r="U133" t="n">
        <v>0.2081</v>
      </c>
      <c r="V133" t="n">
        <v>0.2081</v>
      </c>
      <c r="W133" t="n">
        <v>0.2081</v>
      </c>
      <c r="X133" t="n">
        <v>0.1142</v>
      </c>
      <c r="Y133" t="n">
        <v>0.1142</v>
      </c>
    </row>
    <row r="134">
      <c r="A134" s="49" t="n">
        <v>42137</v>
      </c>
      <c r="B134" t="n">
        <v>0.1142</v>
      </c>
      <c r="C134" t="n">
        <v>0.1142</v>
      </c>
      <c r="D134" t="n">
        <v>0.1142</v>
      </c>
      <c r="E134" t="n">
        <v>0.1142</v>
      </c>
      <c r="F134" t="n">
        <v>0.1142</v>
      </c>
      <c r="G134" t="n">
        <v>0.1142</v>
      </c>
      <c r="H134" t="n">
        <v>0.1768</v>
      </c>
      <c r="I134" t="n">
        <v>0.1768</v>
      </c>
      <c r="J134" t="n">
        <v>0.1768</v>
      </c>
      <c r="K134" t="n">
        <v>0.1768</v>
      </c>
      <c r="L134" t="n">
        <v>0.1768</v>
      </c>
      <c r="M134" t="n">
        <v>0.0829</v>
      </c>
      <c r="N134" t="n">
        <v>0.0829</v>
      </c>
      <c r="O134" t="n">
        <v>0.0829</v>
      </c>
      <c r="P134" t="n">
        <v>0.0829</v>
      </c>
      <c r="Q134" t="n">
        <v>0.0829</v>
      </c>
      <c r="R134" t="n">
        <v>0.0829</v>
      </c>
      <c r="S134" t="n">
        <v>0.2081</v>
      </c>
      <c r="T134" t="n">
        <v>0.2081</v>
      </c>
      <c r="U134" t="n">
        <v>0.2081</v>
      </c>
      <c r="V134" t="n">
        <v>0.2081</v>
      </c>
      <c r="W134" t="n">
        <v>0.2081</v>
      </c>
      <c r="X134" t="n">
        <v>0.1142</v>
      </c>
      <c r="Y134" t="n">
        <v>0.1142</v>
      </c>
    </row>
    <row r="135">
      <c r="A135" s="49" t="n">
        <v>42138</v>
      </c>
      <c r="B135" t="n">
        <v>0.1142</v>
      </c>
      <c r="C135" t="n">
        <v>0.1142</v>
      </c>
      <c r="D135" t="n">
        <v>0.1142</v>
      </c>
      <c r="E135" t="n">
        <v>0.1142</v>
      </c>
      <c r="F135" t="n">
        <v>0.1142</v>
      </c>
      <c r="G135" t="n">
        <v>0.1142</v>
      </c>
      <c r="H135" t="n">
        <v>0.1768</v>
      </c>
      <c r="I135" t="n">
        <v>0.1768</v>
      </c>
      <c r="J135" t="n">
        <v>0.1768</v>
      </c>
      <c r="K135" t="n">
        <v>0.1768</v>
      </c>
      <c r="L135" t="n">
        <v>0.1768</v>
      </c>
      <c r="M135" t="n">
        <v>0.0829</v>
      </c>
      <c r="N135" t="n">
        <v>0.0829</v>
      </c>
      <c r="O135" t="n">
        <v>0.0829</v>
      </c>
      <c r="P135" t="n">
        <v>0.0829</v>
      </c>
      <c r="Q135" t="n">
        <v>0.0829</v>
      </c>
      <c r="R135" t="n">
        <v>0.0829</v>
      </c>
      <c r="S135" t="n">
        <v>0.2081</v>
      </c>
      <c r="T135" t="n">
        <v>0.2081</v>
      </c>
      <c r="U135" t="n">
        <v>0.2081</v>
      </c>
      <c r="V135" t="n">
        <v>0.2081</v>
      </c>
      <c r="W135" t="n">
        <v>0.2081</v>
      </c>
      <c r="X135" t="n">
        <v>0.1142</v>
      </c>
      <c r="Y135" t="n">
        <v>0.1142</v>
      </c>
    </row>
    <row r="136">
      <c r="A136" s="49" t="n">
        <v>42139</v>
      </c>
      <c r="B136" t="n">
        <v>0.1142</v>
      </c>
      <c r="C136" t="n">
        <v>0.1142</v>
      </c>
      <c r="D136" t="n">
        <v>0.1142</v>
      </c>
      <c r="E136" t="n">
        <v>0.1142</v>
      </c>
      <c r="F136" t="n">
        <v>0.1142</v>
      </c>
      <c r="G136" t="n">
        <v>0.1142</v>
      </c>
      <c r="H136" t="n">
        <v>0.1768</v>
      </c>
      <c r="I136" t="n">
        <v>0.1768</v>
      </c>
      <c r="J136" t="n">
        <v>0.1768</v>
      </c>
      <c r="K136" t="n">
        <v>0.1768</v>
      </c>
      <c r="L136" t="n">
        <v>0.1768</v>
      </c>
      <c r="M136" t="n">
        <v>0.0829</v>
      </c>
      <c r="N136" t="n">
        <v>0.0829</v>
      </c>
      <c r="O136" t="n">
        <v>0.0829</v>
      </c>
      <c r="P136" t="n">
        <v>0.0829</v>
      </c>
      <c r="Q136" t="n">
        <v>0.0829</v>
      </c>
      <c r="R136" t="n">
        <v>0.0829</v>
      </c>
      <c r="S136" t="n">
        <v>0.2081</v>
      </c>
      <c r="T136" t="n">
        <v>0.2081</v>
      </c>
      <c r="U136" t="n">
        <v>0.2081</v>
      </c>
      <c r="V136" t="n">
        <v>0.2081</v>
      </c>
      <c r="W136" t="n">
        <v>0.2081</v>
      </c>
      <c r="X136" t="n">
        <v>0.1142</v>
      </c>
      <c r="Y136" t="n">
        <v>0.1142</v>
      </c>
    </row>
    <row r="137">
      <c r="A137" s="49" t="n">
        <v>42140</v>
      </c>
      <c r="B137" t="n">
        <v>0.1142</v>
      </c>
      <c r="C137" t="n">
        <v>0.1142</v>
      </c>
      <c r="D137" t="n">
        <v>0.1142</v>
      </c>
      <c r="E137" t="n">
        <v>0.1142</v>
      </c>
      <c r="F137" t="n">
        <v>0.1142</v>
      </c>
      <c r="G137" t="n">
        <v>0.1142</v>
      </c>
      <c r="H137" t="n">
        <v>0.1768</v>
      </c>
      <c r="I137" t="n">
        <v>0.1768</v>
      </c>
      <c r="J137" t="n">
        <v>0.1768</v>
      </c>
      <c r="K137" t="n">
        <v>0.1768</v>
      </c>
      <c r="L137" t="n">
        <v>0.1768</v>
      </c>
      <c r="M137" t="n">
        <v>0.0829</v>
      </c>
      <c r="N137" t="n">
        <v>0.0829</v>
      </c>
      <c r="O137" t="n">
        <v>0.0829</v>
      </c>
      <c r="P137" t="n">
        <v>0.0829</v>
      </c>
      <c r="Q137" t="n">
        <v>0.0829</v>
      </c>
      <c r="R137" t="n">
        <v>0.0829</v>
      </c>
      <c r="S137" t="n">
        <v>0.2081</v>
      </c>
      <c r="T137" t="n">
        <v>0.2081</v>
      </c>
      <c r="U137" t="n">
        <v>0.2081</v>
      </c>
      <c r="V137" t="n">
        <v>0.2081</v>
      </c>
      <c r="W137" t="n">
        <v>0.2081</v>
      </c>
      <c r="X137" t="n">
        <v>0.1142</v>
      </c>
      <c r="Y137" t="n">
        <v>0.1142</v>
      </c>
    </row>
    <row r="138">
      <c r="A138" s="49" t="n">
        <v>42141</v>
      </c>
      <c r="B138" t="n">
        <v>0.1142</v>
      </c>
      <c r="C138" t="n">
        <v>0.1142</v>
      </c>
      <c r="D138" t="n">
        <v>0.1142</v>
      </c>
      <c r="E138" t="n">
        <v>0.1142</v>
      </c>
      <c r="F138" t="n">
        <v>0.1142</v>
      </c>
      <c r="G138" t="n">
        <v>0.1142</v>
      </c>
      <c r="H138" t="n">
        <v>0.1768</v>
      </c>
      <c r="I138" t="n">
        <v>0.1768</v>
      </c>
      <c r="J138" t="n">
        <v>0.1768</v>
      </c>
      <c r="K138" t="n">
        <v>0.1768</v>
      </c>
      <c r="L138" t="n">
        <v>0.1768</v>
      </c>
      <c r="M138" t="n">
        <v>0.0829</v>
      </c>
      <c r="N138" t="n">
        <v>0.0829</v>
      </c>
      <c r="O138" t="n">
        <v>0.0829</v>
      </c>
      <c r="P138" t="n">
        <v>0.0829</v>
      </c>
      <c r="Q138" t="n">
        <v>0.0829</v>
      </c>
      <c r="R138" t="n">
        <v>0.0829</v>
      </c>
      <c r="S138" t="n">
        <v>0.2081</v>
      </c>
      <c r="T138" t="n">
        <v>0.2081</v>
      </c>
      <c r="U138" t="n">
        <v>0.2081</v>
      </c>
      <c r="V138" t="n">
        <v>0.2081</v>
      </c>
      <c r="W138" t="n">
        <v>0.2081</v>
      </c>
      <c r="X138" t="n">
        <v>0.1142</v>
      </c>
      <c r="Y138" t="n">
        <v>0.1142</v>
      </c>
    </row>
    <row r="139">
      <c r="A139" s="49" t="n">
        <v>42142</v>
      </c>
      <c r="B139" t="n">
        <v>0.1142</v>
      </c>
      <c r="C139" t="n">
        <v>0.1142</v>
      </c>
      <c r="D139" t="n">
        <v>0.1142</v>
      </c>
      <c r="E139" t="n">
        <v>0.1142</v>
      </c>
      <c r="F139" t="n">
        <v>0.1142</v>
      </c>
      <c r="G139" t="n">
        <v>0.1142</v>
      </c>
      <c r="H139" t="n">
        <v>0.1768</v>
      </c>
      <c r="I139" t="n">
        <v>0.1768</v>
      </c>
      <c r="J139" t="n">
        <v>0.1768</v>
      </c>
      <c r="K139" t="n">
        <v>0.1768</v>
      </c>
      <c r="L139" t="n">
        <v>0.1768</v>
      </c>
      <c r="M139" t="n">
        <v>0.0829</v>
      </c>
      <c r="N139" t="n">
        <v>0.0829</v>
      </c>
      <c r="O139" t="n">
        <v>0.0829</v>
      </c>
      <c r="P139" t="n">
        <v>0.0829</v>
      </c>
      <c r="Q139" t="n">
        <v>0.0829</v>
      </c>
      <c r="R139" t="n">
        <v>0.0829</v>
      </c>
      <c r="S139" t="n">
        <v>0.2081</v>
      </c>
      <c r="T139" t="n">
        <v>0.2081</v>
      </c>
      <c r="U139" t="n">
        <v>0.2081</v>
      </c>
      <c r="V139" t="n">
        <v>0.2081</v>
      </c>
      <c r="W139" t="n">
        <v>0.2081</v>
      </c>
      <c r="X139" t="n">
        <v>0.1142</v>
      </c>
      <c r="Y139" t="n">
        <v>0.1142</v>
      </c>
    </row>
    <row r="140">
      <c r="A140" s="49" t="n">
        <v>42143</v>
      </c>
      <c r="B140" t="n">
        <v>0.1142</v>
      </c>
      <c r="C140" t="n">
        <v>0.1142</v>
      </c>
      <c r="D140" t="n">
        <v>0.1142</v>
      </c>
      <c r="E140" t="n">
        <v>0.1142</v>
      </c>
      <c r="F140" t="n">
        <v>0.1142</v>
      </c>
      <c r="G140" t="n">
        <v>0.1142</v>
      </c>
      <c r="H140" t="n">
        <v>0.1768</v>
      </c>
      <c r="I140" t="n">
        <v>0.1768</v>
      </c>
      <c r="J140" t="n">
        <v>0.1768</v>
      </c>
      <c r="K140" t="n">
        <v>0.1768</v>
      </c>
      <c r="L140" t="n">
        <v>0.1768</v>
      </c>
      <c r="M140" t="n">
        <v>0.0829</v>
      </c>
      <c r="N140" t="n">
        <v>0.0829</v>
      </c>
      <c r="O140" t="n">
        <v>0.0829</v>
      </c>
      <c r="P140" t="n">
        <v>0.0829</v>
      </c>
      <c r="Q140" t="n">
        <v>0.0829</v>
      </c>
      <c r="R140" t="n">
        <v>0.0829</v>
      </c>
      <c r="S140" t="n">
        <v>0.2081</v>
      </c>
      <c r="T140" t="n">
        <v>0.2081</v>
      </c>
      <c r="U140" t="n">
        <v>0.2081</v>
      </c>
      <c r="V140" t="n">
        <v>0.2081</v>
      </c>
      <c r="W140" t="n">
        <v>0.2081</v>
      </c>
      <c r="X140" t="n">
        <v>0.1142</v>
      </c>
      <c r="Y140" t="n">
        <v>0.1142</v>
      </c>
    </row>
    <row r="141">
      <c r="A141" s="49" t="n">
        <v>42144</v>
      </c>
      <c r="B141" t="n">
        <v>0.1142</v>
      </c>
      <c r="C141" t="n">
        <v>0.1142</v>
      </c>
      <c r="D141" t="n">
        <v>0.1142</v>
      </c>
      <c r="E141" t="n">
        <v>0.1142</v>
      </c>
      <c r="F141" t="n">
        <v>0.1142</v>
      </c>
      <c r="G141" t="n">
        <v>0.1142</v>
      </c>
      <c r="H141" t="n">
        <v>0.1768</v>
      </c>
      <c r="I141" t="n">
        <v>0.1768</v>
      </c>
      <c r="J141" t="n">
        <v>0.1768</v>
      </c>
      <c r="K141" t="n">
        <v>0.1768</v>
      </c>
      <c r="L141" t="n">
        <v>0.1768</v>
      </c>
      <c r="M141" t="n">
        <v>0.0829</v>
      </c>
      <c r="N141" t="n">
        <v>0.0829</v>
      </c>
      <c r="O141" t="n">
        <v>0.0829</v>
      </c>
      <c r="P141" t="n">
        <v>0.0829</v>
      </c>
      <c r="Q141" t="n">
        <v>0.0829</v>
      </c>
      <c r="R141" t="n">
        <v>0.0829</v>
      </c>
      <c r="S141" t="n">
        <v>0.2081</v>
      </c>
      <c r="T141" t="n">
        <v>0.2081</v>
      </c>
      <c r="U141" t="n">
        <v>0.2081</v>
      </c>
      <c r="V141" t="n">
        <v>0.2081</v>
      </c>
      <c r="W141" t="n">
        <v>0.2081</v>
      </c>
      <c r="X141" t="n">
        <v>0.1142</v>
      </c>
      <c r="Y141" t="n">
        <v>0.1142</v>
      </c>
    </row>
    <row r="142">
      <c r="A142" s="49" t="n">
        <v>42145</v>
      </c>
      <c r="B142" t="n">
        <v>0.1142</v>
      </c>
      <c r="C142" t="n">
        <v>0.1142</v>
      </c>
      <c r="D142" t="n">
        <v>0.1142</v>
      </c>
      <c r="E142" t="n">
        <v>0.1142</v>
      </c>
      <c r="F142" t="n">
        <v>0.1142</v>
      </c>
      <c r="G142" t="n">
        <v>0.1142</v>
      </c>
      <c r="H142" t="n">
        <v>0.1768</v>
      </c>
      <c r="I142" t="n">
        <v>0.1768</v>
      </c>
      <c r="J142" t="n">
        <v>0.1768</v>
      </c>
      <c r="K142" t="n">
        <v>0.1768</v>
      </c>
      <c r="L142" t="n">
        <v>0.1768</v>
      </c>
      <c r="M142" t="n">
        <v>0.0829</v>
      </c>
      <c r="N142" t="n">
        <v>0.0829</v>
      </c>
      <c r="O142" t="n">
        <v>0.0829</v>
      </c>
      <c r="P142" t="n">
        <v>0.0829</v>
      </c>
      <c r="Q142" t="n">
        <v>0.0829</v>
      </c>
      <c r="R142" t="n">
        <v>0.0829</v>
      </c>
      <c r="S142" t="n">
        <v>0.2081</v>
      </c>
      <c r="T142" t="n">
        <v>0.2081</v>
      </c>
      <c r="U142" t="n">
        <v>0.2081</v>
      </c>
      <c r="V142" t="n">
        <v>0.2081</v>
      </c>
      <c r="W142" t="n">
        <v>0.2081</v>
      </c>
      <c r="X142" t="n">
        <v>0.1142</v>
      </c>
      <c r="Y142" t="n">
        <v>0.1142</v>
      </c>
    </row>
    <row r="143">
      <c r="A143" s="49" t="n">
        <v>42146</v>
      </c>
      <c r="B143" t="n">
        <v>0.1142</v>
      </c>
      <c r="C143" t="n">
        <v>0.1142</v>
      </c>
      <c r="D143" t="n">
        <v>0.1142</v>
      </c>
      <c r="E143" t="n">
        <v>0.1142</v>
      </c>
      <c r="F143" t="n">
        <v>0.1142</v>
      </c>
      <c r="G143" t="n">
        <v>0.1142</v>
      </c>
      <c r="H143" t="n">
        <v>0.1768</v>
      </c>
      <c r="I143" t="n">
        <v>0.1768</v>
      </c>
      <c r="J143" t="n">
        <v>0.1768</v>
      </c>
      <c r="K143" t="n">
        <v>0.1768</v>
      </c>
      <c r="L143" t="n">
        <v>0.1768</v>
      </c>
      <c r="M143" t="n">
        <v>0.0829</v>
      </c>
      <c r="N143" t="n">
        <v>0.0829</v>
      </c>
      <c r="O143" t="n">
        <v>0.0829</v>
      </c>
      <c r="P143" t="n">
        <v>0.0829</v>
      </c>
      <c r="Q143" t="n">
        <v>0.0829</v>
      </c>
      <c r="R143" t="n">
        <v>0.0829</v>
      </c>
      <c r="S143" t="n">
        <v>0.2081</v>
      </c>
      <c r="T143" t="n">
        <v>0.2081</v>
      </c>
      <c r="U143" t="n">
        <v>0.2081</v>
      </c>
      <c r="V143" t="n">
        <v>0.2081</v>
      </c>
      <c r="W143" t="n">
        <v>0.2081</v>
      </c>
      <c r="X143" t="n">
        <v>0.1142</v>
      </c>
      <c r="Y143" t="n">
        <v>0.1142</v>
      </c>
    </row>
    <row r="144">
      <c r="A144" s="49" t="n">
        <v>42147</v>
      </c>
      <c r="B144" t="n">
        <v>0.1142</v>
      </c>
      <c r="C144" t="n">
        <v>0.1142</v>
      </c>
      <c r="D144" t="n">
        <v>0.1142</v>
      </c>
      <c r="E144" t="n">
        <v>0.1142</v>
      </c>
      <c r="F144" t="n">
        <v>0.1142</v>
      </c>
      <c r="G144" t="n">
        <v>0.1142</v>
      </c>
      <c r="H144" t="n">
        <v>0.1768</v>
      </c>
      <c r="I144" t="n">
        <v>0.1768</v>
      </c>
      <c r="J144" t="n">
        <v>0.1768</v>
      </c>
      <c r="K144" t="n">
        <v>0.1768</v>
      </c>
      <c r="L144" t="n">
        <v>0.1768</v>
      </c>
      <c r="M144" t="n">
        <v>0.0829</v>
      </c>
      <c r="N144" t="n">
        <v>0.0829</v>
      </c>
      <c r="O144" t="n">
        <v>0.0829</v>
      </c>
      <c r="P144" t="n">
        <v>0.0829</v>
      </c>
      <c r="Q144" t="n">
        <v>0.0829</v>
      </c>
      <c r="R144" t="n">
        <v>0.0829</v>
      </c>
      <c r="S144" t="n">
        <v>0.2081</v>
      </c>
      <c r="T144" t="n">
        <v>0.2081</v>
      </c>
      <c r="U144" t="n">
        <v>0.2081</v>
      </c>
      <c r="V144" t="n">
        <v>0.2081</v>
      </c>
      <c r="W144" t="n">
        <v>0.2081</v>
      </c>
      <c r="X144" t="n">
        <v>0.1142</v>
      </c>
      <c r="Y144" t="n">
        <v>0.1142</v>
      </c>
    </row>
    <row r="145">
      <c r="A145" s="49" t="n">
        <v>42148</v>
      </c>
      <c r="B145" t="n">
        <v>0.1142</v>
      </c>
      <c r="C145" t="n">
        <v>0.1142</v>
      </c>
      <c r="D145" t="n">
        <v>0.1142</v>
      </c>
      <c r="E145" t="n">
        <v>0.1142</v>
      </c>
      <c r="F145" t="n">
        <v>0.1142</v>
      </c>
      <c r="G145" t="n">
        <v>0.1142</v>
      </c>
      <c r="H145" t="n">
        <v>0.1768</v>
      </c>
      <c r="I145" t="n">
        <v>0.1768</v>
      </c>
      <c r="J145" t="n">
        <v>0.1768</v>
      </c>
      <c r="K145" t="n">
        <v>0.1768</v>
      </c>
      <c r="L145" t="n">
        <v>0.1768</v>
      </c>
      <c r="M145" t="n">
        <v>0.0829</v>
      </c>
      <c r="N145" t="n">
        <v>0.0829</v>
      </c>
      <c r="O145" t="n">
        <v>0.0829</v>
      </c>
      <c r="P145" t="n">
        <v>0.0829</v>
      </c>
      <c r="Q145" t="n">
        <v>0.0829</v>
      </c>
      <c r="R145" t="n">
        <v>0.0829</v>
      </c>
      <c r="S145" t="n">
        <v>0.2081</v>
      </c>
      <c r="T145" t="n">
        <v>0.2081</v>
      </c>
      <c r="U145" t="n">
        <v>0.2081</v>
      </c>
      <c r="V145" t="n">
        <v>0.2081</v>
      </c>
      <c r="W145" t="n">
        <v>0.2081</v>
      </c>
      <c r="X145" t="n">
        <v>0.1142</v>
      </c>
      <c r="Y145" t="n">
        <v>0.1142</v>
      </c>
    </row>
    <row r="146">
      <c r="A146" s="49" t="n">
        <v>42149</v>
      </c>
      <c r="B146" t="n">
        <v>0.1142</v>
      </c>
      <c r="C146" t="n">
        <v>0.1142</v>
      </c>
      <c r="D146" t="n">
        <v>0.1142</v>
      </c>
      <c r="E146" t="n">
        <v>0.1142</v>
      </c>
      <c r="F146" t="n">
        <v>0.1142</v>
      </c>
      <c r="G146" t="n">
        <v>0.1142</v>
      </c>
      <c r="H146" t="n">
        <v>0.1768</v>
      </c>
      <c r="I146" t="n">
        <v>0.1768</v>
      </c>
      <c r="J146" t="n">
        <v>0.1768</v>
      </c>
      <c r="K146" t="n">
        <v>0.1768</v>
      </c>
      <c r="L146" t="n">
        <v>0.1768</v>
      </c>
      <c r="M146" t="n">
        <v>0.0829</v>
      </c>
      <c r="N146" t="n">
        <v>0.0829</v>
      </c>
      <c r="O146" t="n">
        <v>0.0829</v>
      </c>
      <c r="P146" t="n">
        <v>0.0829</v>
      </c>
      <c r="Q146" t="n">
        <v>0.0829</v>
      </c>
      <c r="R146" t="n">
        <v>0.0829</v>
      </c>
      <c r="S146" t="n">
        <v>0.2081</v>
      </c>
      <c r="T146" t="n">
        <v>0.2081</v>
      </c>
      <c r="U146" t="n">
        <v>0.2081</v>
      </c>
      <c r="V146" t="n">
        <v>0.2081</v>
      </c>
      <c r="W146" t="n">
        <v>0.2081</v>
      </c>
      <c r="X146" t="n">
        <v>0.1142</v>
      </c>
      <c r="Y146" t="n">
        <v>0.1142</v>
      </c>
    </row>
    <row r="147">
      <c r="A147" s="49" t="n">
        <v>42150</v>
      </c>
      <c r="B147" t="n">
        <v>0.1142</v>
      </c>
      <c r="C147" t="n">
        <v>0.1142</v>
      </c>
      <c r="D147" t="n">
        <v>0.1142</v>
      </c>
      <c r="E147" t="n">
        <v>0.1142</v>
      </c>
      <c r="F147" t="n">
        <v>0.1142</v>
      </c>
      <c r="G147" t="n">
        <v>0.1142</v>
      </c>
      <c r="H147" t="n">
        <v>0.1768</v>
      </c>
      <c r="I147" t="n">
        <v>0.1768</v>
      </c>
      <c r="J147" t="n">
        <v>0.1768</v>
      </c>
      <c r="K147" t="n">
        <v>0.1768</v>
      </c>
      <c r="L147" t="n">
        <v>0.1768</v>
      </c>
      <c r="M147" t="n">
        <v>0.0829</v>
      </c>
      <c r="N147" t="n">
        <v>0.0829</v>
      </c>
      <c r="O147" t="n">
        <v>0.0829</v>
      </c>
      <c r="P147" t="n">
        <v>0.0829</v>
      </c>
      <c r="Q147" t="n">
        <v>0.0829</v>
      </c>
      <c r="R147" t="n">
        <v>0.0829</v>
      </c>
      <c r="S147" t="n">
        <v>0.2081</v>
      </c>
      <c r="T147" t="n">
        <v>0.2081</v>
      </c>
      <c r="U147" t="n">
        <v>0.2081</v>
      </c>
      <c r="V147" t="n">
        <v>0.2081</v>
      </c>
      <c r="W147" t="n">
        <v>0.2081</v>
      </c>
      <c r="X147" t="n">
        <v>0.1142</v>
      </c>
      <c r="Y147" t="n">
        <v>0.1142</v>
      </c>
    </row>
    <row r="148">
      <c r="A148" s="49" t="n">
        <v>42151</v>
      </c>
      <c r="B148" t="n">
        <v>0.1142</v>
      </c>
      <c r="C148" t="n">
        <v>0.1142</v>
      </c>
      <c r="D148" t="n">
        <v>0.1142</v>
      </c>
      <c r="E148" t="n">
        <v>0.1142</v>
      </c>
      <c r="F148" t="n">
        <v>0.1142</v>
      </c>
      <c r="G148" t="n">
        <v>0.1142</v>
      </c>
      <c r="H148" t="n">
        <v>0.1768</v>
      </c>
      <c r="I148" t="n">
        <v>0.1768</v>
      </c>
      <c r="J148" t="n">
        <v>0.1768</v>
      </c>
      <c r="K148" t="n">
        <v>0.1768</v>
      </c>
      <c r="L148" t="n">
        <v>0.1768</v>
      </c>
      <c r="M148" t="n">
        <v>0.0829</v>
      </c>
      <c r="N148" t="n">
        <v>0.0829</v>
      </c>
      <c r="O148" t="n">
        <v>0.0829</v>
      </c>
      <c r="P148" t="n">
        <v>0.0829</v>
      </c>
      <c r="Q148" t="n">
        <v>0.0829</v>
      </c>
      <c r="R148" t="n">
        <v>0.0829</v>
      </c>
      <c r="S148" t="n">
        <v>0.2081</v>
      </c>
      <c r="T148" t="n">
        <v>0.2081</v>
      </c>
      <c r="U148" t="n">
        <v>0.2081</v>
      </c>
      <c r="V148" t="n">
        <v>0.2081</v>
      </c>
      <c r="W148" t="n">
        <v>0.2081</v>
      </c>
      <c r="X148" t="n">
        <v>0.1142</v>
      </c>
      <c r="Y148" t="n">
        <v>0.1142</v>
      </c>
    </row>
    <row r="149">
      <c r="A149" s="49" t="n">
        <v>42152</v>
      </c>
      <c r="B149" t="n">
        <v>0.1142</v>
      </c>
      <c r="C149" t="n">
        <v>0.1142</v>
      </c>
      <c r="D149" t="n">
        <v>0.1142</v>
      </c>
      <c r="E149" t="n">
        <v>0.1142</v>
      </c>
      <c r="F149" t="n">
        <v>0.1142</v>
      </c>
      <c r="G149" t="n">
        <v>0.1142</v>
      </c>
      <c r="H149" t="n">
        <v>0.1768</v>
      </c>
      <c r="I149" t="n">
        <v>0.1768</v>
      </c>
      <c r="J149" t="n">
        <v>0.1768</v>
      </c>
      <c r="K149" t="n">
        <v>0.1768</v>
      </c>
      <c r="L149" t="n">
        <v>0.1768</v>
      </c>
      <c r="M149" t="n">
        <v>0.0829</v>
      </c>
      <c r="N149" t="n">
        <v>0.0829</v>
      </c>
      <c r="O149" t="n">
        <v>0.0829</v>
      </c>
      <c r="P149" t="n">
        <v>0.0829</v>
      </c>
      <c r="Q149" t="n">
        <v>0.0829</v>
      </c>
      <c r="R149" t="n">
        <v>0.0829</v>
      </c>
      <c r="S149" t="n">
        <v>0.2081</v>
      </c>
      <c r="T149" t="n">
        <v>0.2081</v>
      </c>
      <c r="U149" t="n">
        <v>0.2081</v>
      </c>
      <c r="V149" t="n">
        <v>0.2081</v>
      </c>
      <c r="W149" t="n">
        <v>0.2081</v>
      </c>
      <c r="X149" t="n">
        <v>0.1142</v>
      </c>
      <c r="Y149" t="n">
        <v>0.1142</v>
      </c>
    </row>
    <row r="150">
      <c r="A150" s="49" t="n">
        <v>42153</v>
      </c>
      <c r="B150" t="n">
        <v>0.1142</v>
      </c>
      <c r="C150" t="n">
        <v>0.1142</v>
      </c>
      <c r="D150" t="n">
        <v>0.1142</v>
      </c>
      <c r="E150" t="n">
        <v>0.1142</v>
      </c>
      <c r="F150" t="n">
        <v>0.1142</v>
      </c>
      <c r="G150" t="n">
        <v>0.1142</v>
      </c>
      <c r="H150" t="n">
        <v>0.1768</v>
      </c>
      <c r="I150" t="n">
        <v>0.1768</v>
      </c>
      <c r="J150" t="n">
        <v>0.1768</v>
      </c>
      <c r="K150" t="n">
        <v>0.1768</v>
      </c>
      <c r="L150" t="n">
        <v>0.1768</v>
      </c>
      <c r="M150" t="n">
        <v>0.0829</v>
      </c>
      <c r="N150" t="n">
        <v>0.0829</v>
      </c>
      <c r="O150" t="n">
        <v>0.0829</v>
      </c>
      <c r="P150" t="n">
        <v>0.0829</v>
      </c>
      <c r="Q150" t="n">
        <v>0.0829</v>
      </c>
      <c r="R150" t="n">
        <v>0.0829</v>
      </c>
      <c r="S150" t="n">
        <v>0.2081</v>
      </c>
      <c r="T150" t="n">
        <v>0.2081</v>
      </c>
      <c r="U150" t="n">
        <v>0.2081</v>
      </c>
      <c r="V150" t="n">
        <v>0.2081</v>
      </c>
      <c r="W150" t="n">
        <v>0.2081</v>
      </c>
      <c r="X150" t="n">
        <v>0.1142</v>
      </c>
      <c r="Y150" t="n">
        <v>0.1142</v>
      </c>
    </row>
    <row r="151">
      <c r="A151" s="49" t="n">
        <v>42154</v>
      </c>
      <c r="B151" t="n">
        <v>0.1142</v>
      </c>
      <c r="C151" t="n">
        <v>0.1142</v>
      </c>
      <c r="D151" t="n">
        <v>0.1142</v>
      </c>
      <c r="E151" t="n">
        <v>0.1142</v>
      </c>
      <c r="F151" t="n">
        <v>0.1142</v>
      </c>
      <c r="G151" t="n">
        <v>0.1142</v>
      </c>
      <c r="H151" t="n">
        <v>0.1768</v>
      </c>
      <c r="I151" t="n">
        <v>0.1768</v>
      </c>
      <c r="J151" t="n">
        <v>0.1768</v>
      </c>
      <c r="K151" t="n">
        <v>0.1768</v>
      </c>
      <c r="L151" t="n">
        <v>0.1768</v>
      </c>
      <c r="M151" t="n">
        <v>0.0829</v>
      </c>
      <c r="N151" t="n">
        <v>0.0829</v>
      </c>
      <c r="O151" t="n">
        <v>0.0829</v>
      </c>
      <c r="P151" t="n">
        <v>0.0829</v>
      </c>
      <c r="Q151" t="n">
        <v>0.0829</v>
      </c>
      <c r="R151" t="n">
        <v>0.0829</v>
      </c>
      <c r="S151" t="n">
        <v>0.2081</v>
      </c>
      <c r="T151" t="n">
        <v>0.2081</v>
      </c>
      <c r="U151" t="n">
        <v>0.2081</v>
      </c>
      <c r="V151" t="n">
        <v>0.2081</v>
      </c>
      <c r="W151" t="n">
        <v>0.2081</v>
      </c>
      <c r="X151" t="n">
        <v>0.1142</v>
      </c>
      <c r="Y151" t="n">
        <v>0.1142</v>
      </c>
    </row>
    <row r="152">
      <c r="A152" s="49" t="n">
        <v>42155</v>
      </c>
      <c r="B152" t="n">
        <v>0.1142</v>
      </c>
      <c r="C152" t="n">
        <v>0.1142</v>
      </c>
      <c r="D152" t="n">
        <v>0.1142</v>
      </c>
      <c r="E152" t="n">
        <v>0.1142</v>
      </c>
      <c r="F152" t="n">
        <v>0.1142</v>
      </c>
      <c r="G152" t="n">
        <v>0.1142</v>
      </c>
      <c r="H152" t="n">
        <v>0.1768</v>
      </c>
      <c r="I152" t="n">
        <v>0.1768</v>
      </c>
      <c r="J152" t="n">
        <v>0.1768</v>
      </c>
      <c r="K152" t="n">
        <v>0.1768</v>
      </c>
      <c r="L152" t="n">
        <v>0.1768</v>
      </c>
      <c r="M152" t="n">
        <v>0.0829</v>
      </c>
      <c r="N152" t="n">
        <v>0.0829</v>
      </c>
      <c r="O152" t="n">
        <v>0.0829</v>
      </c>
      <c r="P152" t="n">
        <v>0.0829</v>
      </c>
      <c r="Q152" t="n">
        <v>0.0829</v>
      </c>
      <c r="R152" t="n">
        <v>0.0829</v>
      </c>
      <c r="S152" t="n">
        <v>0.2081</v>
      </c>
      <c r="T152" t="n">
        <v>0.2081</v>
      </c>
      <c r="U152" t="n">
        <v>0.2081</v>
      </c>
      <c r="V152" t="n">
        <v>0.2081</v>
      </c>
      <c r="W152" t="n">
        <v>0.2081</v>
      </c>
      <c r="X152" t="n">
        <v>0.1142</v>
      </c>
      <c r="Y152" t="n">
        <v>0.1142</v>
      </c>
    </row>
    <row r="153">
      <c r="A153" s="49" t="n">
        <v>42156</v>
      </c>
      <c r="B153" t="n">
        <v>0.1142</v>
      </c>
      <c r="C153" t="n">
        <v>0.1142</v>
      </c>
      <c r="D153" t="n">
        <v>0.1142</v>
      </c>
      <c r="E153" t="n">
        <v>0.1142</v>
      </c>
      <c r="F153" t="n">
        <v>0.1142</v>
      </c>
      <c r="G153" t="n">
        <v>0.1142</v>
      </c>
      <c r="H153" t="n">
        <v>0.1768</v>
      </c>
      <c r="I153" t="n">
        <v>0.1768</v>
      </c>
      <c r="J153" t="n">
        <v>0.1768</v>
      </c>
      <c r="K153" t="n">
        <v>0.1768</v>
      </c>
      <c r="L153" t="n">
        <v>0.1768</v>
      </c>
      <c r="M153" t="n">
        <v>0.0829</v>
      </c>
      <c r="N153" t="n">
        <v>0.0829</v>
      </c>
      <c r="O153" t="n">
        <v>0.0829</v>
      </c>
      <c r="P153" t="n">
        <v>0.0829</v>
      </c>
      <c r="Q153" t="n">
        <v>0.0829</v>
      </c>
      <c r="R153" t="n">
        <v>0.0829</v>
      </c>
      <c r="S153" t="n">
        <v>0.2081</v>
      </c>
      <c r="T153" t="n">
        <v>0.2081</v>
      </c>
      <c r="U153" t="n">
        <v>0.2081</v>
      </c>
      <c r="V153" t="n">
        <v>0.2081</v>
      </c>
      <c r="W153" t="n">
        <v>0.2081</v>
      </c>
      <c r="X153" t="n">
        <v>0.1142</v>
      </c>
      <c r="Y153" t="n">
        <v>0.1142</v>
      </c>
    </row>
    <row r="154">
      <c r="A154" s="49" t="n">
        <v>42157</v>
      </c>
      <c r="B154" t="n">
        <v>0.1142</v>
      </c>
      <c r="C154" t="n">
        <v>0.1142</v>
      </c>
      <c r="D154" t="n">
        <v>0.1142</v>
      </c>
      <c r="E154" t="n">
        <v>0.1142</v>
      </c>
      <c r="F154" t="n">
        <v>0.1142</v>
      </c>
      <c r="G154" t="n">
        <v>0.1142</v>
      </c>
      <c r="H154" t="n">
        <v>0.1768</v>
      </c>
      <c r="I154" t="n">
        <v>0.1768</v>
      </c>
      <c r="J154" t="n">
        <v>0.1768</v>
      </c>
      <c r="K154" t="n">
        <v>0.1768</v>
      </c>
      <c r="L154" t="n">
        <v>0.1768</v>
      </c>
      <c r="M154" t="n">
        <v>0.0829</v>
      </c>
      <c r="N154" t="n">
        <v>0.0829</v>
      </c>
      <c r="O154" t="n">
        <v>0.0829</v>
      </c>
      <c r="P154" t="n">
        <v>0.0829</v>
      </c>
      <c r="Q154" t="n">
        <v>0.0829</v>
      </c>
      <c r="R154" t="n">
        <v>0.0829</v>
      </c>
      <c r="S154" t="n">
        <v>0.2081</v>
      </c>
      <c r="T154" t="n">
        <v>0.2081</v>
      </c>
      <c r="U154" t="n">
        <v>0.2081</v>
      </c>
      <c r="V154" t="n">
        <v>0.2081</v>
      </c>
      <c r="W154" t="n">
        <v>0.2081</v>
      </c>
      <c r="X154" t="n">
        <v>0.1142</v>
      </c>
      <c r="Y154" t="n">
        <v>0.1142</v>
      </c>
    </row>
    <row r="155">
      <c r="A155" s="49" t="n">
        <v>42158</v>
      </c>
      <c r="B155" t="n">
        <v>0.1142</v>
      </c>
      <c r="C155" t="n">
        <v>0.1142</v>
      </c>
      <c r="D155" t="n">
        <v>0.1142</v>
      </c>
      <c r="E155" t="n">
        <v>0.1142</v>
      </c>
      <c r="F155" t="n">
        <v>0.1142</v>
      </c>
      <c r="G155" t="n">
        <v>0.1142</v>
      </c>
      <c r="H155" t="n">
        <v>0.1768</v>
      </c>
      <c r="I155" t="n">
        <v>0.1768</v>
      </c>
      <c r="J155" t="n">
        <v>0.1768</v>
      </c>
      <c r="K155" t="n">
        <v>0.1768</v>
      </c>
      <c r="L155" t="n">
        <v>0.1768</v>
      </c>
      <c r="M155" t="n">
        <v>0.0829</v>
      </c>
      <c r="N155" t="n">
        <v>0.0829</v>
      </c>
      <c r="O155" t="n">
        <v>0.0829</v>
      </c>
      <c r="P155" t="n">
        <v>0.0829</v>
      </c>
      <c r="Q155" t="n">
        <v>0.0829</v>
      </c>
      <c r="R155" t="n">
        <v>0.0829</v>
      </c>
      <c r="S155" t="n">
        <v>0.2081</v>
      </c>
      <c r="T155" t="n">
        <v>0.2081</v>
      </c>
      <c r="U155" t="n">
        <v>0.2081</v>
      </c>
      <c r="V155" t="n">
        <v>0.2081</v>
      </c>
      <c r="W155" t="n">
        <v>0.2081</v>
      </c>
      <c r="X155" t="n">
        <v>0.1142</v>
      </c>
      <c r="Y155" t="n">
        <v>0.1142</v>
      </c>
    </row>
    <row r="156">
      <c r="A156" s="49" t="n">
        <v>42159</v>
      </c>
      <c r="B156" t="n">
        <v>0.1142</v>
      </c>
      <c r="C156" t="n">
        <v>0.1142</v>
      </c>
      <c r="D156" t="n">
        <v>0.1142</v>
      </c>
      <c r="E156" t="n">
        <v>0.1142</v>
      </c>
      <c r="F156" t="n">
        <v>0.1142</v>
      </c>
      <c r="G156" t="n">
        <v>0.1142</v>
      </c>
      <c r="H156" t="n">
        <v>0.1768</v>
      </c>
      <c r="I156" t="n">
        <v>0.1768</v>
      </c>
      <c r="J156" t="n">
        <v>0.1768</v>
      </c>
      <c r="K156" t="n">
        <v>0.1768</v>
      </c>
      <c r="L156" t="n">
        <v>0.1768</v>
      </c>
      <c r="M156" t="n">
        <v>0.0829</v>
      </c>
      <c r="N156" t="n">
        <v>0.0829</v>
      </c>
      <c r="O156" t="n">
        <v>0.0829</v>
      </c>
      <c r="P156" t="n">
        <v>0.0829</v>
      </c>
      <c r="Q156" t="n">
        <v>0.0829</v>
      </c>
      <c r="R156" t="n">
        <v>0.0829</v>
      </c>
      <c r="S156" t="n">
        <v>0.2081</v>
      </c>
      <c r="T156" t="n">
        <v>0.2081</v>
      </c>
      <c r="U156" t="n">
        <v>0.2081</v>
      </c>
      <c r="V156" t="n">
        <v>0.2081</v>
      </c>
      <c r="W156" t="n">
        <v>0.2081</v>
      </c>
      <c r="X156" t="n">
        <v>0.1142</v>
      </c>
      <c r="Y156" t="n">
        <v>0.1142</v>
      </c>
    </row>
    <row r="157">
      <c r="A157" s="49" t="n">
        <v>42160</v>
      </c>
      <c r="B157" t="n">
        <v>0.1142</v>
      </c>
      <c r="C157" t="n">
        <v>0.1142</v>
      </c>
      <c r="D157" t="n">
        <v>0.1142</v>
      </c>
      <c r="E157" t="n">
        <v>0.1142</v>
      </c>
      <c r="F157" t="n">
        <v>0.1142</v>
      </c>
      <c r="G157" t="n">
        <v>0.1142</v>
      </c>
      <c r="H157" t="n">
        <v>0.1768</v>
      </c>
      <c r="I157" t="n">
        <v>0.1768</v>
      </c>
      <c r="J157" t="n">
        <v>0.1768</v>
      </c>
      <c r="K157" t="n">
        <v>0.1768</v>
      </c>
      <c r="L157" t="n">
        <v>0.1768</v>
      </c>
      <c r="M157" t="n">
        <v>0.0829</v>
      </c>
      <c r="N157" t="n">
        <v>0.0829</v>
      </c>
      <c r="O157" t="n">
        <v>0.0829</v>
      </c>
      <c r="P157" t="n">
        <v>0.0829</v>
      </c>
      <c r="Q157" t="n">
        <v>0.0829</v>
      </c>
      <c r="R157" t="n">
        <v>0.0829</v>
      </c>
      <c r="S157" t="n">
        <v>0.2081</v>
      </c>
      <c r="T157" t="n">
        <v>0.2081</v>
      </c>
      <c r="U157" t="n">
        <v>0.2081</v>
      </c>
      <c r="V157" t="n">
        <v>0.2081</v>
      </c>
      <c r="W157" t="n">
        <v>0.2081</v>
      </c>
      <c r="X157" t="n">
        <v>0.1142</v>
      </c>
      <c r="Y157" t="n">
        <v>0.1142</v>
      </c>
    </row>
    <row r="158">
      <c r="A158" s="49" t="n">
        <v>42161</v>
      </c>
      <c r="B158" t="n">
        <v>0.1142</v>
      </c>
      <c r="C158" t="n">
        <v>0.1142</v>
      </c>
      <c r="D158" t="n">
        <v>0.1142</v>
      </c>
      <c r="E158" t="n">
        <v>0.1142</v>
      </c>
      <c r="F158" t="n">
        <v>0.1142</v>
      </c>
      <c r="G158" t="n">
        <v>0.1142</v>
      </c>
      <c r="H158" t="n">
        <v>0.1768</v>
      </c>
      <c r="I158" t="n">
        <v>0.1768</v>
      </c>
      <c r="J158" t="n">
        <v>0.1768</v>
      </c>
      <c r="K158" t="n">
        <v>0.1768</v>
      </c>
      <c r="L158" t="n">
        <v>0.1768</v>
      </c>
      <c r="M158" t="n">
        <v>0.0829</v>
      </c>
      <c r="N158" t="n">
        <v>0.0829</v>
      </c>
      <c r="O158" t="n">
        <v>0.0829</v>
      </c>
      <c r="P158" t="n">
        <v>0.0829</v>
      </c>
      <c r="Q158" t="n">
        <v>0.0829</v>
      </c>
      <c r="R158" t="n">
        <v>0.0829</v>
      </c>
      <c r="S158" t="n">
        <v>0.2081</v>
      </c>
      <c r="T158" t="n">
        <v>0.2081</v>
      </c>
      <c r="U158" t="n">
        <v>0.2081</v>
      </c>
      <c r="V158" t="n">
        <v>0.2081</v>
      </c>
      <c r="W158" t="n">
        <v>0.2081</v>
      </c>
      <c r="X158" t="n">
        <v>0.1142</v>
      </c>
      <c r="Y158" t="n">
        <v>0.1142</v>
      </c>
    </row>
    <row r="159">
      <c r="A159" s="49" t="n">
        <v>42162</v>
      </c>
      <c r="B159" t="n">
        <v>0.1142</v>
      </c>
      <c r="C159" t="n">
        <v>0.1142</v>
      </c>
      <c r="D159" t="n">
        <v>0.1142</v>
      </c>
      <c r="E159" t="n">
        <v>0.1142</v>
      </c>
      <c r="F159" t="n">
        <v>0.1142</v>
      </c>
      <c r="G159" t="n">
        <v>0.1142</v>
      </c>
      <c r="H159" t="n">
        <v>0.1768</v>
      </c>
      <c r="I159" t="n">
        <v>0.1768</v>
      </c>
      <c r="J159" t="n">
        <v>0.1768</v>
      </c>
      <c r="K159" t="n">
        <v>0.1768</v>
      </c>
      <c r="L159" t="n">
        <v>0.1768</v>
      </c>
      <c r="M159" t="n">
        <v>0.0829</v>
      </c>
      <c r="N159" t="n">
        <v>0.0829</v>
      </c>
      <c r="O159" t="n">
        <v>0.0829</v>
      </c>
      <c r="P159" t="n">
        <v>0.0829</v>
      </c>
      <c r="Q159" t="n">
        <v>0.0829</v>
      </c>
      <c r="R159" t="n">
        <v>0.0829</v>
      </c>
      <c r="S159" t="n">
        <v>0.2081</v>
      </c>
      <c r="T159" t="n">
        <v>0.2081</v>
      </c>
      <c r="U159" t="n">
        <v>0.2081</v>
      </c>
      <c r="V159" t="n">
        <v>0.2081</v>
      </c>
      <c r="W159" t="n">
        <v>0.2081</v>
      </c>
      <c r="X159" t="n">
        <v>0.1142</v>
      </c>
      <c r="Y159" t="n">
        <v>0.1142</v>
      </c>
    </row>
    <row r="160">
      <c r="A160" s="49" t="n">
        <v>42163</v>
      </c>
      <c r="B160" t="n">
        <v>0.1142</v>
      </c>
      <c r="C160" t="n">
        <v>0.1142</v>
      </c>
      <c r="D160" t="n">
        <v>0.1142</v>
      </c>
      <c r="E160" t="n">
        <v>0.1142</v>
      </c>
      <c r="F160" t="n">
        <v>0.1142</v>
      </c>
      <c r="G160" t="n">
        <v>0.1142</v>
      </c>
      <c r="H160" t="n">
        <v>0.1768</v>
      </c>
      <c r="I160" t="n">
        <v>0.1768</v>
      </c>
      <c r="J160" t="n">
        <v>0.1768</v>
      </c>
      <c r="K160" t="n">
        <v>0.1768</v>
      </c>
      <c r="L160" t="n">
        <v>0.1768</v>
      </c>
      <c r="M160" t="n">
        <v>0.0829</v>
      </c>
      <c r="N160" t="n">
        <v>0.0829</v>
      </c>
      <c r="O160" t="n">
        <v>0.0829</v>
      </c>
      <c r="P160" t="n">
        <v>0.0829</v>
      </c>
      <c r="Q160" t="n">
        <v>0.0829</v>
      </c>
      <c r="R160" t="n">
        <v>0.0829</v>
      </c>
      <c r="S160" t="n">
        <v>0.2081</v>
      </c>
      <c r="T160" t="n">
        <v>0.2081</v>
      </c>
      <c r="U160" t="n">
        <v>0.2081</v>
      </c>
      <c r="V160" t="n">
        <v>0.2081</v>
      </c>
      <c r="W160" t="n">
        <v>0.2081</v>
      </c>
      <c r="X160" t="n">
        <v>0.1142</v>
      </c>
      <c r="Y160" t="n">
        <v>0.1142</v>
      </c>
    </row>
    <row r="161">
      <c r="A161" s="49" t="n">
        <v>42164</v>
      </c>
      <c r="B161" t="n">
        <v>0.1142</v>
      </c>
      <c r="C161" t="n">
        <v>0.1142</v>
      </c>
      <c r="D161" t="n">
        <v>0.1142</v>
      </c>
      <c r="E161" t="n">
        <v>0.1142</v>
      </c>
      <c r="F161" t="n">
        <v>0.1142</v>
      </c>
      <c r="G161" t="n">
        <v>0.1142</v>
      </c>
      <c r="H161" t="n">
        <v>0.1768</v>
      </c>
      <c r="I161" t="n">
        <v>0.1768</v>
      </c>
      <c r="J161" t="n">
        <v>0.1768</v>
      </c>
      <c r="K161" t="n">
        <v>0.1768</v>
      </c>
      <c r="L161" t="n">
        <v>0.1768</v>
      </c>
      <c r="M161" t="n">
        <v>0.0829</v>
      </c>
      <c r="N161" t="n">
        <v>0.0829</v>
      </c>
      <c r="O161" t="n">
        <v>0.0829</v>
      </c>
      <c r="P161" t="n">
        <v>0.0829</v>
      </c>
      <c r="Q161" t="n">
        <v>0.0829</v>
      </c>
      <c r="R161" t="n">
        <v>0.0829</v>
      </c>
      <c r="S161" t="n">
        <v>0.2081</v>
      </c>
      <c r="T161" t="n">
        <v>0.2081</v>
      </c>
      <c r="U161" t="n">
        <v>0.2081</v>
      </c>
      <c r="V161" t="n">
        <v>0.2081</v>
      </c>
      <c r="W161" t="n">
        <v>0.2081</v>
      </c>
      <c r="X161" t="n">
        <v>0.1142</v>
      </c>
      <c r="Y161" t="n">
        <v>0.1142</v>
      </c>
    </row>
    <row r="162">
      <c r="A162" s="49" t="n">
        <v>42165</v>
      </c>
      <c r="B162" t="n">
        <v>0.1142</v>
      </c>
      <c r="C162" t="n">
        <v>0.1142</v>
      </c>
      <c r="D162" t="n">
        <v>0.1142</v>
      </c>
      <c r="E162" t="n">
        <v>0.1142</v>
      </c>
      <c r="F162" t="n">
        <v>0.1142</v>
      </c>
      <c r="G162" t="n">
        <v>0.1142</v>
      </c>
      <c r="H162" t="n">
        <v>0.1768</v>
      </c>
      <c r="I162" t="n">
        <v>0.1768</v>
      </c>
      <c r="J162" t="n">
        <v>0.1768</v>
      </c>
      <c r="K162" t="n">
        <v>0.1768</v>
      </c>
      <c r="L162" t="n">
        <v>0.1768</v>
      </c>
      <c r="M162" t="n">
        <v>0.0829</v>
      </c>
      <c r="N162" t="n">
        <v>0.0829</v>
      </c>
      <c r="O162" t="n">
        <v>0.0829</v>
      </c>
      <c r="P162" t="n">
        <v>0.0829</v>
      </c>
      <c r="Q162" t="n">
        <v>0.0829</v>
      </c>
      <c r="R162" t="n">
        <v>0.0829</v>
      </c>
      <c r="S162" t="n">
        <v>0.2081</v>
      </c>
      <c r="T162" t="n">
        <v>0.2081</v>
      </c>
      <c r="U162" t="n">
        <v>0.2081</v>
      </c>
      <c r="V162" t="n">
        <v>0.2081</v>
      </c>
      <c r="W162" t="n">
        <v>0.2081</v>
      </c>
      <c r="X162" t="n">
        <v>0.1142</v>
      </c>
      <c r="Y162" t="n">
        <v>0.1142</v>
      </c>
    </row>
    <row r="163">
      <c r="A163" s="49" t="n">
        <v>42166</v>
      </c>
      <c r="B163" t="n">
        <v>0.1142</v>
      </c>
      <c r="C163" t="n">
        <v>0.1142</v>
      </c>
      <c r="D163" t="n">
        <v>0.1142</v>
      </c>
      <c r="E163" t="n">
        <v>0.1142</v>
      </c>
      <c r="F163" t="n">
        <v>0.1142</v>
      </c>
      <c r="G163" t="n">
        <v>0.1142</v>
      </c>
      <c r="H163" t="n">
        <v>0.1768</v>
      </c>
      <c r="I163" t="n">
        <v>0.1768</v>
      </c>
      <c r="J163" t="n">
        <v>0.1768</v>
      </c>
      <c r="K163" t="n">
        <v>0.1768</v>
      </c>
      <c r="L163" t="n">
        <v>0.1768</v>
      </c>
      <c r="M163" t="n">
        <v>0.0829</v>
      </c>
      <c r="N163" t="n">
        <v>0.0829</v>
      </c>
      <c r="O163" t="n">
        <v>0.0829</v>
      </c>
      <c r="P163" t="n">
        <v>0.0829</v>
      </c>
      <c r="Q163" t="n">
        <v>0.0829</v>
      </c>
      <c r="R163" t="n">
        <v>0.0829</v>
      </c>
      <c r="S163" t="n">
        <v>0.2081</v>
      </c>
      <c r="T163" t="n">
        <v>0.2081</v>
      </c>
      <c r="U163" t="n">
        <v>0.2081</v>
      </c>
      <c r="V163" t="n">
        <v>0.2081</v>
      </c>
      <c r="W163" t="n">
        <v>0.2081</v>
      </c>
      <c r="X163" t="n">
        <v>0.1142</v>
      </c>
      <c r="Y163" t="n">
        <v>0.1142</v>
      </c>
    </row>
    <row r="164">
      <c r="A164" s="49" t="n">
        <v>42167</v>
      </c>
      <c r="B164" t="n">
        <v>0.1142</v>
      </c>
      <c r="C164" t="n">
        <v>0.1142</v>
      </c>
      <c r="D164" t="n">
        <v>0.1142</v>
      </c>
      <c r="E164" t="n">
        <v>0.1142</v>
      </c>
      <c r="F164" t="n">
        <v>0.1142</v>
      </c>
      <c r="G164" t="n">
        <v>0.1142</v>
      </c>
      <c r="H164" t="n">
        <v>0.1768</v>
      </c>
      <c r="I164" t="n">
        <v>0.1768</v>
      </c>
      <c r="J164" t="n">
        <v>0.1768</v>
      </c>
      <c r="K164" t="n">
        <v>0.1768</v>
      </c>
      <c r="L164" t="n">
        <v>0.1768</v>
      </c>
      <c r="M164" t="n">
        <v>0.0829</v>
      </c>
      <c r="N164" t="n">
        <v>0.0829</v>
      </c>
      <c r="O164" t="n">
        <v>0.0829</v>
      </c>
      <c r="P164" t="n">
        <v>0.0829</v>
      </c>
      <c r="Q164" t="n">
        <v>0.0829</v>
      </c>
      <c r="R164" t="n">
        <v>0.0829</v>
      </c>
      <c r="S164" t="n">
        <v>0.2081</v>
      </c>
      <c r="T164" t="n">
        <v>0.2081</v>
      </c>
      <c r="U164" t="n">
        <v>0.2081</v>
      </c>
      <c r="V164" t="n">
        <v>0.2081</v>
      </c>
      <c r="W164" t="n">
        <v>0.2081</v>
      </c>
      <c r="X164" t="n">
        <v>0.1142</v>
      </c>
      <c r="Y164" t="n">
        <v>0.1142</v>
      </c>
    </row>
    <row r="165">
      <c r="A165" s="49" t="n">
        <v>42168</v>
      </c>
      <c r="B165" t="n">
        <v>0.1142</v>
      </c>
      <c r="C165" t="n">
        <v>0.1142</v>
      </c>
      <c r="D165" t="n">
        <v>0.1142</v>
      </c>
      <c r="E165" t="n">
        <v>0.1142</v>
      </c>
      <c r="F165" t="n">
        <v>0.1142</v>
      </c>
      <c r="G165" t="n">
        <v>0.1142</v>
      </c>
      <c r="H165" t="n">
        <v>0.1768</v>
      </c>
      <c r="I165" t="n">
        <v>0.1768</v>
      </c>
      <c r="J165" t="n">
        <v>0.1768</v>
      </c>
      <c r="K165" t="n">
        <v>0.1768</v>
      </c>
      <c r="L165" t="n">
        <v>0.1768</v>
      </c>
      <c r="M165" t="n">
        <v>0.0829</v>
      </c>
      <c r="N165" t="n">
        <v>0.0829</v>
      </c>
      <c r="O165" t="n">
        <v>0.0829</v>
      </c>
      <c r="P165" t="n">
        <v>0.0829</v>
      </c>
      <c r="Q165" t="n">
        <v>0.0829</v>
      </c>
      <c r="R165" t="n">
        <v>0.0829</v>
      </c>
      <c r="S165" t="n">
        <v>0.2081</v>
      </c>
      <c r="T165" t="n">
        <v>0.2081</v>
      </c>
      <c r="U165" t="n">
        <v>0.2081</v>
      </c>
      <c r="V165" t="n">
        <v>0.2081</v>
      </c>
      <c r="W165" t="n">
        <v>0.2081</v>
      </c>
      <c r="X165" t="n">
        <v>0.1142</v>
      </c>
      <c r="Y165" t="n">
        <v>0.1142</v>
      </c>
    </row>
    <row r="166">
      <c r="A166" s="49" t="n">
        <v>42169</v>
      </c>
      <c r="B166" t="n">
        <v>0.1142</v>
      </c>
      <c r="C166" t="n">
        <v>0.1142</v>
      </c>
      <c r="D166" t="n">
        <v>0.1142</v>
      </c>
      <c r="E166" t="n">
        <v>0.1142</v>
      </c>
      <c r="F166" t="n">
        <v>0.1142</v>
      </c>
      <c r="G166" t="n">
        <v>0.1142</v>
      </c>
      <c r="H166" t="n">
        <v>0.1768</v>
      </c>
      <c r="I166" t="n">
        <v>0.1768</v>
      </c>
      <c r="J166" t="n">
        <v>0.1768</v>
      </c>
      <c r="K166" t="n">
        <v>0.1768</v>
      </c>
      <c r="L166" t="n">
        <v>0.1768</v>
      </c>
      <c r="M166" t="n">
        <v>0.0829</v>
      </c>
      <c r="N166" t="n">
        <v>0.0829</v>
      </c>
      <c r="O166" t="n">
        <v>0.0829</v>
      </c>
      <c r="P166" t="n">
        <v>0.0829</v>
      </c>
      <c r="Q166" t="n">
        <v>0.0829</v>
      </c>
      <c r="R166" t="n">
        <v>0.0829</v>
      </c>
      <c r="S166" t="n">
        <v>0.2081</v>
      </c>
      <c r="T166" t="n">
        <v>0.2081</v>
      </c>
      <c r="U166" t="n">
        <v>0.2081</v>
      </c>
      <c r="V166" t="n">
        <v>0.2081</v>
      </c>
      <c r="W166" t="n">
        <v>0.2081</v>
      </c>
      <c r="X166" t="n">
        <v>0.1142</v>
      </c>
      <c r="Y166" t="n">
        <v>0.1142</v>
      </c>
    </row>
    <row r="167">
      <c r="A167" s="49" t="n">
        <v>42170</v>
      </c>
      <c r="B167" t="n">
        <v>0.1142</v>
      </c>
      <c r="C167" t="n">
        <v>0.1142</v>
      </c>
      <c r="D167" t="n">
        <v>0.1142</v>
      </c>
      <c r="E167" t="n">
        <v>0.1142</v>
      </c>
      <c r="F167" t="n">
        <v>0.1142</v>
      </c>
      <c r="G167" t="n">
        <v>0.1142</v>
      </c>
      <c r="H167" t="n">
        <v>0.1768</v>
      </c>
      <c r="I167" t="n">
        <v>0.1768</v>
      </c>
      <c r="J167" t="n">
        <v>0.1768</v>
      </c>
      <c r="K167" t="n">
        <v>0.1768</v>
      </c>
      <c r="L167" t="n">
        <v>0.1768</v>
      </c>
      <c r="M167" t="n">
        <v>0.0829</v>
      </c>
      <c r="N167" t="n">
        <v>0.0829</v>
      </c>
      <c r="O167" t="n">
        <v>0.0829</v>
      </c>
      <c r="P167" t="n">
        <v>0.0829</v>
      </c>
      <c r="Q167" t="n">
        <v>0.0829</v>
      </c>
      <c r="R167" t="n">
        <v>0.0829</v>
      </c>
      <c r="S167" t="n">
        <v>0.2081</v>
      </c>
      <c r="T167" t="n">
        <v>0.2081</v>
      </c>
      <c r="U167" t="n">
        <v>0.2081</v>
      </c>
      <c r="V167" t="n">
        <v>0.2081</v>
      </c>
      <c r="W167" t="n">
        <v>0.2081</v>
      </c>
      <c r="X167" t="n">
        <v>0.1142</v>
      </c>
      <c r="Y167" t="n">
        <v>0.1142</v>
      </c>
    </row>
    <row r="168">
      <c r="A168" s="49" t="n">
        <v>42171</v>
      </c>
      <c r="B168" t="n">
        <v>0.1142</v>
      </c>
      <c r="C168" t="n">
        <v>0.1142</v>
      </c>
      <c r="D168" t="n">
        <v>0.1142</v>
      </c>
      <c r="E168" t="n">
        <v>0.1142</v>
      </c>
      <c r="F168" t="n">
        <v>0.1142</v>
      </c>
      <c r="G168" t="n">
        <v>0.1142</v>
      </c>
      <c r="H168" t="n">
        <v>0.1768</v>
      </c>
      <c r="I168" t="n">
        <v>0.1768</v>
      </c>
      <c r="J168" t="n">
        <v>0.1768</v>
      </c>
      <c r="K168" t="n">
        <v>0.1768</v>
      </c>
      <c r="L168" t="n">
        <v>0.1768</v>
      </c>
      <c r="M168" t="n">
        <v>0.0829</v>
      </c>
      <c r="N168" t="n">
        <v>0.0829</v>
      </c>
      <c r="O168" t="n">
        <v>0.0829</v>
      </c>
      <c r="P168" t="n">
        <v>0.0829</v>
      </c>
      <c r="Q168" t="n">
        <v>0.0829</v>
      </c>
      <c r="R168" t="n">
        <v>0.0829</v>
      </c>
      <c r="S168" t="n">
        <v>0.2081</v>
      </c>
      <c r="T168" t="n">
        <v>0.2081</v>
      </c>
      <c r="U168" t="n">
        <v>0.2081</v>
      </c>
      <c r="V168" t="n">
        <v>0.2081</v>
      </c>
      <c r="W168" t="n">
        <v>0.2081</v>
      </c>
      <c r="X168" t="n">
        <v>0.1142</v>
      </c>
      <c r="Y168" t="n">
        <v>0.1142</v>
      </c>
    </row>
    <row r="169">
      <c r="A169" s="49" t="n">
        <v>42172</v>
      </c>
      <c r="B169" t="n">
        <v>0.1142</v>
      </c>
      <c r="C169" t="n">
        <v>0.1142</v>
      </c>
      <c r="D169" t="n">
        <v>0.1142</v>
      </c>
      <c r="E169" t="n">
        <v>0.1142</v>
      </c>
      <c r="F169" t="n">
        <v>0.1142</v>
      </c>
      <c r="G169" t="n">
        <v>0.1142</v>
      </c>
      <c r="H169" t="n">
        <v>0.1768</v>
      </c>
      <c r="I169" t="n">
        <v>0.1768</v>
      </c>
      <c r="J169" t="n">
        <v>0.1768</v>
      </c>
      <c r="K169" t="n">
        <v>0.1768</v>
      </c>
      <c r="L169" t="n">
        <v>0.1768</v>
      </c>
      <c r="M169" t="n">
        <v>0.0829</v>
      </c>
      <c r="N169" t="n">
        <v>0.0829</v>
      </c>
      <c r="O169" t="n">
        <v>0.0829</v>
      </c>
      <c r="P169" t="n">
        <v>0.0829</v>
      </c>
      <c r="Q169" t="n">
        <v>0.0829</v>
      </c>
      <c r="R169" t="n">
        <v>0.0829</v>
      </c>
      <c r="S169" t="n">
        <v>0.2081</v>
      </c>
      <c r="T169" t="n">
        <v>0.2081</v>
      </c>
      <c r="U169" t="n">
        <v>0.2081</v>
      </c>
      <c r="V169" t="n">
        <v>0.2081</v>
      </c>
      <c r="W169" t="n">
        <v>0.2081</v>
      </c>
      <c r="X169" t="n">
        <v>0.1142</v>
      </c>
      <c r="Y169" t="n">
        <v>0.1142</v>
      </c>
    </row>
    <row r="170">
      <c r="A170" s="49" t="n">
        <v>42173</v>
      </c>
      <c r="B170" t="n">
        <v>0.1142</v>
      </c>
      <c r="C170" t="n">
        <v>0.1142</v>
      </c>
      <c r="D170" t="n">
        <v>0.1142</v>
      </c>
      <c r="E170" t="n">
        <v>0.1142</v>
      </c>
      <c r="F170" t="n">
        <v>0.1142</v>
      </c>
      <c r="G170" t="n">
        <v>0.1142</v>
      </c>
      <c r="H170" t="n">
        <v>0.1768</v>
      </c>
      <c r="I170" t="n">
        <v>0.1768</v>
      </c>
      <c r="J170" t="n">
        <v>0.1768</v>
      </c>
      <c r="K170" t="n">
        <v>0.1768</v>
      </c>
      <c r="L170" t="n">
        <v>0.1768</v>
      </c>
      <c r="M170" t="n">
        <v>0.0829</v>
      </c>
      <c r="N170" t="n">
        <v>0.0829</v>
      </c>
      <c r="O170" t="n">
        <v>0.0829</v>
      </c>
      <c r="P170" t="n">
        <v>0.0829</v>
      </c>
      <c r="Q170" t="n">
        <v>0.0829</v>
      </c>
      <c r="R170" t="n">
        <v>0.0829</v>
      </c>
      <c r="S170" t="n">
        <v>0.2081</v>
      </c>
      <c r="T170" t="n">
        <v>0.2081</v>
      </c>
      <c r="U170" t="n">
        <v>0.2081</v>
      </c>
      <c r="V170" t="n">
        <v>0.2081</v>
      </c>
      <c r="W170" t="n">
        <v>0.2081</v>
      </c>
      <c r="X170" t="n">
        <v>0.1142</v>
      </c>
      <c r="Y170" t="n">
        <v>0.1142</v>
      </c>
    </row>
    <row r="171">
      <c r="A171" s="49" t="n">
        <v>42174</v>
      </c>
      <c r="B171" t="n">
        <v>0.1142</v>
      </c>
      <c r="C171" t="n">
        <v>0.1142</v>
      </c>
      <c r="D171" t="n">
        <v>0.1142</v>
      </c>
      <c r="E171" t="n">
        <v>0.1142</v>
      </c>
      <c r="F171" t="n">
        <v>0.1142</v>
      </c>
      <c r="G171" t="n">
        <v>0.1142</v>
      </c>
      <c r="H171" t="n">
        <v>0.1768</v>
      </c>
      <c r="I171" t="n">
        <v>0.1768</v>
      </c>
      <c r="J171" t="n">
        <v>0.1768</v>
      </c>
      <c r="K171" t="n">
        <v>0.1768</v>
      </c>
      <c r="L171" t="n">
        <v>0.1768</v>
      </c>
      <c r="M171" t="n">
        <v>0.0829</v>
      </c>
      <c r="N171" t="n">
        <v>0.0829</v>
      </c>
      <c r="O171" t="n">
        <v>0.0829</v>
      </c>
      <c r="P171" t="n">
        <v>0.0829</v>
      </c>
      <c r="Q171" t="n">
        <v>0.0829</v>
      </c>
      <c r="R171" t="n">
        <v>0.0829</v>
      </c>
      <c r="S171" t="n">
        <v>0.2081</v>
      </c>
      <c r="T171" t="n">
        <v>0.2081</v>
      </c>
      <c r="U171" t="n">
        <v>0.2081</v>
      </c>
      <c r="V171" t="n">
        <v>0.2081</v>
      </c>
      <c r="W171" t="n">
        <v>0.2081</v>
      </c>
      <c r="X171" t="n">
        <v>0.1142</v>
      </c>
      <c r="Y171" t="n">
        <v>0.1142</v>
      </c>
    </row>
    <row r="172">
      <c r="A172" s="49" t="n">
        <v>42175</v>
      </c>
      <c r="B172" t="n">
        <v>0.1142</v>
      </c>
      <c r="C172" t="n">
        <v>0.1142</v>
      </c>
      <c r="D172" t="n">
        <v>0.1142</v>
      </c>
      <c r="E172" t="n">
        <v>0.1142</v>
      </c>
      <c r="F172" t="n">
        <v>0.1142</v>
      </c>
      <c r="G172" t="n">
        <v>0.1142</v>
      </c>
      <c r="H172" t="n">
        <v>0.1768</v>
      </c>
      <c r="I172" t="n">
        <v>0.1768</v>
      </c>
      <c r="J172" t="n">
        <v>0.1768</v>
      </c>
      <c r="K172" t="n">
        <v>0.1768</v>
      </c>
      <c r="L172" t="n">
        <v>0.1768</v>
      </c>
      <c r="M172" t="n">
        <v>0.0829</v>
      </c>
      <c r="N172" t="n">
        <v>0.0829</v>
      </c>
      <c r="O172" t="n">
        <v>0.0829</v>
      </c>
      <c r="P172" t="n">
        <v>0.0829</v>
      </c>
      <c r="Q172" t="n">
        <v>0.0829</v>
      </c>
      <c r="R172" t="n">
        <v>0.0829</v>
      </c>
      <c r="S172" t="n">
        <v>0.2081</v>
      </c>
      <c r="T172" t="n">
        <v>0.2081</v>
      </c>
      <c r="U172" t="n">
        <v>0.2081</v>
      </c>
      <c r="V172" t="n">
        <v>0.2081</v>
      </c>
      <c r="W172" t="n">
        <v>0.2081</v>
      </c>
      <c r="X172" t="n">
        <v>0.1142</v>
      </c>
      <c r="Y172" t="n">
        <v>0.1142</v>
      </c>
    </row>
    <row r="173">
      <c r="A173" s="49" t="n">
        <v>42176</v>
      </c>
      <c r="B173" t="n">
        <v>0.1142</v>
      </c>
      <c r="C173" t="n">
        <v>0.1142</v>
      </c>
      <c r="D173" t="n">
        <v>0.1142</v>
      </c>
      <c r="E173" t="n">
        <v>0.1142</v>
      </c>
      <c r="F173" t="n">
        <v>0.1142</v>
      </c>
      <c r="G173" t="n">
        <v>0.1142</v>
      </c>
      <c r="H173" t="n">
        <v>0.1768</v>
      </c>
      <c r="I173" t="n">
        <v>0.1768</v>
      </c>
      <c r="J173" t="n">
        <v>0.1768</v>
      </c>
      <c r="K173" t="n">
        <v>0.1768</v>
      </c>
      <c r="L173" t="n">
        <v>0.1768</v>
      </c>
      <c r="M173" t="n">
        <v>0.0829</v>
      </c>
      <c r="N173" t="n">
        <v>0.0829</v>
      </c>
      <c r="O173" t="n">
        <v>0.0829</v>
      </c>
      <c r="P173" t="n">
        <v>0.0829</v>
      </c>
      <c r="Q173" t="n">
        <v>0.0829</v>
      </c>
      <c r="R173" t="n">
        <v>0.0829</v>
      </c>
      <c r="S173" t="n">
        <v>0.2081</v>
      </c>
      <c r="T173" t="n">
        <v>0.2081</v>
      </c>
      <c r="U173" t="n">
        <v>0.2081</v>
      </c>
      <c r="V173" t="n">
        <v>0.2081</v>
      </c>
      <c r="W173" t="n">
        <v>0.2081</v>
      </c>
      <c r="X173" t="n">
        <v>0.1142</v>
      </c>
      <c r="Y173" t="n">
        <v>0.1142</v>
      </c>
    </row>
    <row r="174">
      <c r="A174" s="49" t="n">
        <v>42177</v>
      </c>
      <c r="B174" t="n">
        <v>0.1142</v>
      </c>
      <c r="C174" t="n">
        <v>0.1142</v>
      </c>
      <c r="D174" t="n">
        <v>0.1142</v>
      </c>
      <c r="E174" t="n">
        <v>0.1142</v>
      </c>
      <c r="F174" t="n">
        <v>0.1142</v>
      </c>
      <c r="G174" t="n">
        <v>0.1142</v>
      </c>
      <c r="H174" t="n">
        <v>0.1768</v>
      </c>
      <c r="I174" t="n">
        <v>0.1768</v>
      </c>
      <c r="J174" t="n">
        <v>0.1768</v>
      </c>
      <c r="K174" t="n">
        <v>0.1768</v>
      </c>
      <c r="L174" t="n">
        <v>0.1768</v>
      </c>
      <c r="M174" t="n">
        <v>0.0829</v>
      </c>
      <c r="N174" t="n">
        <v>0.0829</v>
      </c>
      <c r="O174" t="n">
        <v>0.0829</v>
      </c>
      <c r="P174" t="n">
        <v>0.0829</v>
      </c>
      <c r="Q174" t="n">
        <v>0.0829</v>
      </c>
      <c r="R174" t="n">
        <v>0.0829</v>
      </c>
      <c r="S174" t="n">
        <v>0.2081</v>
      </c>
      <c r="T174" t="n">
        <v>0.2081</v>
      </c>
      <c r="U174" t="n">
        <v>0.2081</v>
      </c>
      <c r="V174" t="n">
        <v>0.2081</v>
      </c>
      <c r="W174" t="n">
        <v>0.2081</v>
      </c>
      <c r="X174" t="n">
        <v>0.1142</v>
      </c>
      <c r="Y174" t="n">
        <v>0.1142</v>
      </c>
    </row>
    <row r="175">
      <c r="A175" s="49" t="n">
        <v>42178</v>
      </c>
      <c r="B175" t="n">
        <v>0.1142</v>
      </c>
      <c r="C175" t="n">
        <v>0.1142</v>
      </c>
      <c r="D175" t="n">
        <v>0.1142</v>
      </c>
      <c r="E175" t="n">
        <v>0.1142</v>
      </c>
      <c r="F175" t="n">
        <v>0.1142</v>
      </c>
      <c r="G175" t="n">
        <v>0.1142</v>
      </c>
      <c r="H175" t="n">
        <v>0.1768</v>
      </c>
      <c r="I175" t="n">
        <v>0.1768</v>
      </c>
      <c r="J175" t="n">
        <v>0.1768</v>
      </c>
      <c r="K175" t="n">
        <v>0.1768</v>
      </c>
      <c r="L175" t="n">
        <v>0.1768</v>
      </c>
      <c r="M175" t="n">
        <v>0.0829</v>
      </c>
      <c r="N175" t="n">
        <v>0.0829</v>
      </c>
      <c r="O175" t="n">
        <v>0.0829</v>
      </c>
      <c r="P175" t="n">
        <v>0.0829</v>
      </c>
      <c r="Q175" t="n">
        <v>0.0829</v>
      </c>
      <c r="R175" t="n">
        <v>0.0829</v>
      </c>
      <c r="S175" t="n">
        <v>0.2081</v>
      </c>
      <c r="T175" t="n">
        <v>0.2081</v>
      </c>
      <c r="U175" t="n">
        <v>0.2081</v>
      </c>
      <c r="V175" t="n">
        <v>0.2081</v>
      </c>
      <c r="W175" t="n">
        <v>0.2081</v>
      </c>
      <c r="X175" t="n">
        <v>0.1142</v>
      </c>
      <c r="Y175" t="n">
        <v>0.1142</v>
      </c>
    </row>
    <row r="176">
      <c r="A176" s="49" t="n">
        <v>42179</v>
      </c>
      <c r="B176" t="n">
        <v>0.1142</v>
      </c>
      <c r="C176" t="n">
        <v>0.1142</v>
      </c>
      <c r="D176" t="n">
        <v>0.1142</v>
      </c>
      <c r="E176" t="n">
        <v>0.1142</v>
      </c>
      <c r="F176" t="n">
        <v>0.1142</v>
      </c>
      <c r="G176" t="n">
        <v>0.1142</v>
      </c>
      <c r="H176" t="n">
        <v>0.1768</v>
      </c>
      <c r="I176" t="n">
        <v>0.1768</v>
      </c>
      <c r="J176" t="n">
        <v>0.1768</v>
      </c>
      <c r="K176" t="n">
        <v>0.1768</v>
      </c>
      <c r="L176" t="n">
        <v>0.1768</v>
      </c>
      <c r="M176" t="n">
        <v>0.0829</v>
      </c>
      <c r="N176" t="n">
        <v>0.0829</v>
      </c>
      <c r="O176" t="n">
        <v>0.0829</v>
      </c>
      <c r="P176" t="n">
        <v>0.0829</v>
      </c>
      <c r="Q176" t="n">
        <v>0.0829</v>
      </c>
      <c r="R176" t="n">
        <v>0.0829</v>
      </c>
      <c r="S176" t="n">
        <v>0.2081</v>
      </c>
      <c r="T176" t="n">
        <v>0.2081</v>
      </c>
      <c r="U176" t="n">
        <v>0.2081</v>
      </c>
      <c r="V176" t="n">
        <v>0.2081</v>
      </c>
      <c r="W176" t="n">
        <v>0.2081</v>
      </c>
      <c r="X176" t="n">
        <v>0.1142</v>
      </c>
      <c r="Y176" t="n">
        <v>0.1142</v>
      </c>
    </row>
    <row r="177">
      <c r="A177" s="49" t="n">
        <v>42180</v>
      </c>
      <c r="B177" t="n">
        <v>0.1142</v>
      </c>
      <c r="C177" t="n">
        <v>0.1142</v>
      </c>
      <c r="D177" t="n">
        <v>0.1142</v>
      </c>
      <c r="E177" t="n">
        <v>0.1142</v>
      </c>
      <c r="F177" t="n">
        <v>0.1142</v>
      </c>
      <c r="G177" t="n">
        <v>0.1142</v>
      </c>
      <c r="H177" t="n">
        <v>0.1768</v>
      </c>
      <c r="I177" t="n">
        <v>0.1768</v>
      </c>
      <c r="J177" t="n">
        <v>0.1768</v>
      </c>
      <c r="K177" t="n">
        <v>0.1768</v>
      </c>
      <c r="L177" t="n">
        <v>0.1768</v>
      </c>
      <c r="M177" t="n">
        <v>0.0829</v>
      </c>
      <c r="N177" t="n">
        <v>0.0829</v>
      </c>
      <c r="O177" t="n">
        <v>0.0829</v>
      </c>
      <c r="P177" t="n">
        <v>0.0829</v>
      </c>
      <c r="Q177" t="n">
        <v>0.0829</v>
      </c>
      <c r="R177" t="n">
        <v>0.0829</v>
      </c>
      <c r="S177" t="n">
        <v>0.2081</v>
      </c>
      <c r="T177" t="n">
        <v>0.2081</v>
      </c>
      <c r="U177" t="n">
        <v>0.2081</v>
      </c>
      <c r="V177" t="n">
        <v>0.2081</v>
      </c>
      <c r="W177" t="n">
        <v>0.2081</v>
      </c>
      <c r="X177" t="n">
        <v>0.1142</v>
      </c>
      <c r="Y177" t="n">
        <v>0.1142</v>
      </c>
    </row>
    <row r="178">
      <c r="A178" s="49" t="n">
        <v>42181</v>
      </c>
      <c r="B178" t="n">
        <v>0.1142</v>
      </c>
      <c r="C178" t="n">
        <v>0.1142</v>
      </c>
      <c r="D178" t="n">
        <v>0.1142</v>
      </c>
      <c r="E178" t="n">
        <v>0.1142</v>
      </c>
      <c r="F178" t="n">
        <v>0.1142</v>
      </c>
      <c r="G178" t="n">
        <v>0.1142</v>
      </c>
      <c r="H178" t="n">
        <v>0.1768</v>
      </c>
      <c r="I178" t="n">
        <v>0.1768</v>
      </c>
      <c r="J178" t="n">
        <v>0.1768</v>
      </c>
      <c r="K178" t="n">
        <v>0.1768</v>
      </c>
      <c r="L178" t="n">
        <v>0.1768</v>
      </c>
      <c r="M178" t="n">
        <v>0.0829</v>
      </c>
      <c r="N178" t="n">
        <v>0.0829</v>
      </c>
      <c r="O178" t="n">
        <v>0.0829</v>
      </c>
      <c r="P178" t="n">
        <v>0.0829</v>
      </c>
      <c r="Q178" t="n">
        <v>0.0829</v>
      </c>
      <c r="R178" t="n">
        <v>0.0829</v>
      </c>
      <c r="S178" t="n">
        <v>0.2081</v>
      </c>
      <c r="T178" t="n">
        <v>0.2081</v>
      </c>
      <c r="U178" t="n">
        <v>0.2081</v>
      </c>
      <c r="V178" t="n">
        <v>0.2081</v>
      </c>
      <c r="W178" t="n">
        <v>0.2081</v>
      </c>
      <c r="X178" t="n">
        <v>0.1142</v>
      </c>
      <c r="Y178" t="n">
        <v>0.1142</v>
      </c>
    </row>
    <row r="179">
      <c r="A179" s="49" t="n">
        <v>42182</v>
      </c>
      <c r="B179" t="n">
        <v>0.1142</v>
      </c>
      <c r="C179" t="n">
        <v>0.1142</v>
      </c>
      <c r="D179" t="n">
        <v>0.1142</v>
      </c>
      <c r="E179" t="n">
        <v>0.1142</v>
      </c>
      <c r="F179" t="n">
        <v>0.1142</v>
      </c>
      <c r="G179" t="n">
        <v>0.1142</v>
      </c>
      <c r="H179" t="n">
        <v>0.1768</v>
      </c>
      <c r="I179" t="n">
        <v>0.1768</v>
      </c>
      <c r="J179" t="n">
        <v>0.1768</v>
      </c>
      <c r="K179" t="n">
        <v>0.1768</v>
      </c>
      <c r="L179" t="n">
        <v>0.1768</v>
      </c>
      <c r="M179" t="n">
        <v>0.0829</v>
      </c>
      <c r="N179" t="n">
        <v>0.0829</v>
      </c>
      <c r="O179" t="n">
        <v>0.0829</v>
      </c>
      <c r="P179" t="n">
        <v>0.0829</v>
      </c>
      <c r="Q179" t="n">
        <v>0.0829</v>
      </c>
      <c r="R179" t="n">
        <v>0.0829</v>
      </c>
      <c r="S179" t="n">
        <v>0.2081</v>
      </c>
      <c r="T179" t="n">
        <v>0.2081</v>
      </c>
      <c r="U179" t="n">
        <v>0.2081</v>
      </c>
      <c r="V179" t="n">
        <v>0.2081</v>
      </c>
      <c r="W179" t="n">
        <v>0.2081</v>
      </c>
      <c r="X179" t="n">
        <v>0.1142</v>
      </c>
      <c r="Y179" t="n">
        <v>0.1142</v>
      </c>
    </row>
    <row r="180">
      <c r="A180" s="49" t="n">
        <v>42183</v>
      </c>
      <c r="B180" t="n">
        <v>0.1142</v>
      </c>
      <c r="C180" t="n">
        <v>0.1142</v>
      </c>
      <c r="D180" t="n">
        <v>0.1142</v>
      </c>
      <c r="E180" t="n">
        <v>0.1142</v>
      </c>
      <c r="F180" t="n">
        <v>0.1142</v>
      </c>
      <c r="G180" t="n">
        <v>0.1142</v>
      </c>
      <c r="H180" t="n">
        <v>0.1768</v>
      </c>
      <c r="I180" t="n">
        <v>0.1768</v>
      </c>
      <c r="J180" t="n">
        <v>0.1768</v>
      </c>
      <c r="K180" t="n">
        <v>0.1768</v>
      </c>
      <c r="L180" t="n">
        <v>0.1768</v>
      </c>
      <c r="M180" t="n">
        <v>0.0829</v>
      </c>
      <c r="N180" t="n">
        <v>0.0829</v>
      </c>
      <c r="O180" t="n">
        <v>0.0829</v>
      </c>
      <c r="P180" t="n">
        <v>0.0829</v>
      </c>
      <c r="Q180" t="n">
        <v>0.0829</v>
      </c>
      <c r="R180" t="n">
        <v>0.0829</v>
      </c>
      <c r="S180" t="n">
        <v>0.2081</v>
      </c>
      <c r="T180" t="n">
        <v>0.2081</v>
      </c>
      <c r="U180" t="n">
        <v>0.2081</v>
      </c>
      <c r="V180" t="n">
        <v>0.2081</v>
      </c>
      <c r="W180" t="n">
        <v>0.2081</v>
      </c>
      <c r="X180" t="n">
        <v>0.1142</v>
      </c>
      <c r="Y180" t="n">
        <v>0.1142</v>
      </c>
    </row>
    <row r="181">
      <c r="A181" s="49" t="n">
        <v>42184</v>
      </c>
      <c r="B181" t="n">
        <v>0.1142</v>
      </c>
      <c r="C181" t="n">
        <v>0.1142</v>
      </c>
      <c r="D181" t="n">
        <v>0.1142</v>
      </c>
      <c r="E181" t="n">
        <v>0.1142</v>
      </c>
      <c r="F181" t="n">
        <v>0.1142</v>
      </c>
      <c r="G181" t="n">
        <v>0.1142</v>
      </c>
      <c r="H181" t="n">
        <v>0.1768</v>
      </c>
      <c r="I181" t="n">
        <v>0.1768</v>
      </c>
      <c r="J181" t="n">
        <v>0.1768</v>
      </c>
      <c r="K181" t="n">
        <v>0.1768</v>
      </c>
      <c r="L181" t="n">
        <v>0.1768</v>
      </c>
      <c r="M181" t="n">
        <v>0.0829</v>
      </c>
      <c r="N181" t="n">
        <v>0.0829</v>
      </c>
      <c r="O181" t="n">
        <v>0.0829</v>
      </c>
      <c r="P181" t="n">
        <v>0.0829</v>
      </c>
      <c r="Q181" t="n">
        <v>0.0829</v>
      </c>
      <c r="R181" t="n">
        <v>0.0829</v>
      </c>
      <c r="S181" t="n">
        <v>0.2081</v>
      </c>
      <c r="T181" t="n">
        <v>0.2081</v>
      </c>
      <c r="U181" t="n">
        <v>0.2081</v>
      </c>
      <c r="V181" t="n">
        <v>0.2081</v>
      </c>
      <c r="W181" t="n">
        <v>0.2081</v>
      </c>
      <c r="X181" t="n">
        <v>0.1142</v>
      </c>
      <c r="Y181" t="n">
        <v>0.1142</v>
      </c>
    </row>
    <row r="182">
      <c r="A182" s="49" t="n">
        <v>42185</v>
      </c>
      <c r="B182" t="n">
        <v>0.1142</v>
      </c>
      <c r="C182" t="n">
        <v>0.1142</v>
      </c>
      <c r="D182" t="n">
        <v>0.1142</v>
      </c>
      <c r="E182" t="n">
        <v>0.1142</v>
      </c>
      <c r="F182" t="n">
        <v>0.1142</v>
      </c>
      <c r="G182" t="n">
        <v>0.1142</v>
      </c>
      <c r="H182" t="n">
        <v>0.1768</v>
      </c>
      <c r="I182" t="n">
        <v>0.1768</v>
      </c>
      <c r="J182" t="n">
        <v>0.1768</v>
      </c>
      <c r="K182" t="n">
        <v>0.1768</v>
      </c>
      <c r="L182" t="n">
        <v>0.1768</v>
      </c>
      <c r="M182" t="n">
        <v>0.0829</v>
      </c>
      <c r="N182" t="n">
        <v>0.0829</v>
      </c>
      <c r="O182" t="n">
        <v>0.0829</v>
      </c>
      <c r="P182" t="n">
        <v>0.0829</v>
      </c>
      <c r="Q182" t="n">
        <v>0.0829</v>
      </c>
      <c r="R182" t="n">
        <v>0.0829</v>
      </c>
      <c r="S182" t="n">
        <v>0.2081</v>
      </c>
      <c r="T182" t="n">
        <v>0.2081</v>
      </c>
      <c r="U182" t="n">
        <v>0.2081</v>
      </c>
      <c r="V182" t="n">
        <v>0.2081</v>
      </c>
      <c r="W182" t="n">
        <v>0.2081</v>
      </c>
      <c r="X182" t="n">
        <v>0.1142</v>
      </c>
      <c r="Y182" t="n">
        <v>0.1142</v>
      </c>
    </row>
    <row r="183">
      <c r="A183" s="49" t="n">
        <v>42186</v>
      </c>
      <c r="B183" t="n">
        <v>0.1142</v>
      </c>
      <c r="C183" t="n">
        <v>0.1142</v>
      </c>
      <c r="D183" t="n">
        <v>0.1142</v>
      </c>
      <c r="E183" t="n">
        <v>0.1142</v>
      </c>
      <c r="F183" t="n">
        <v>0.1142</v>
      </c>
      <c r="G183" t="n">
        <v>0.1142</v>
      </c>
      <c r="H183" t="n">
        <v>0.1768</v>
      </c>
      <c r="I183" t="n">
        <v>0.1768</v>
      </c>
      <c r="J183" t="n">
        <v>0.1768</v>
      </c>
      <c r="K183" t="n">
        <v>0.1768</v>
      </c>
      <c r="L183" t="n">
        <v>0.1768</v>
      </c>
      <c r="M183" t="n">
        <v>0.0829</v>
      </c>
      <c r="N183" t="n">
        <v>0.0829</v>
      </c>
      <c r="O183" t="n">
        <v>0.0829</v>
      </c>
      <c r="P183" t="n">
        <v>0.0829</v>
      </c>
      <c r="Q183" t="n">
        <v>0.0829</v>
      </c>
      <c r="R183" t="n">
        <v>0.0829</v>
      </c>
      <c r="S183" t="n">
        <v>0.2081</v>
      </c>
      <c r="T183" t="n">
        <v>0.2081</v>
      </c>
      <c r="U183" t="n">
        <v>0.2081</v>
      </c>
      <c r="V183" t="n">
        <v>0.2081</v>
      </c>
      <c r="W183" t="n">
        <v>0.2081</v>
      </c>
      <c r="X183" t="n">
        <v>0.1142</v>
      </c>
      <c r="Y183" t="n">
        <v>0.1142</v>
      </c>
    </row>
    <row r="184">
      <c r="A184" s="49" t="n">
        <v>42187</v>
      </c>
      <c r="B184" t="n">
        <v>0.1142</v>
      </c>
      <c r="C184" t="n">
        <v>0.1142</v>
      </c>
      <c r="D184" t="n">
        <v>0.1142</v>
      </c>
      <c r="E184" t="n">
        <v>0.1142</v>
      </c>
      <c r="F184" t="n">
        <v>0.1142</v>
      </c>
      <c r="G184" t="n">
        <v>0.1142</v>
      </c>
      <c r="H184" t="n">
        <v>0.1768</v>
      </c>
      <c r="I184" t="n">
        <v>0.1768</v>
      </c>
      <c r="J184" t="n">
        <v>0.1768</v>
      </c>
      <c r="K184" t="n">
        <v>0.1768</v>
      </c>
      <c r="L184" t="n">
        <v>0.1768</v>
      </c>
      <c r="M184" t="n">
        <v>0.0829</v>
      </c>
      <c r="N184" t="n">
        <v>0.0829</v>
      </c>
      <c r="O184" t="n">
        <v>0.0829</v>
      </c>
      <c r="P184" t="n">
        <v>0.0829</v>
      </c>
      <c r="Q184" t="n">
        <v>0.0829</v>
      </c>
      <c r="R184" t="n">
        <v>0.0829</v>
      </c>
      <c r="S184" t="n">
        <v>0.2081</v>
      </c>
      <c r="T184" t="n">
        <v>0.2081</v>
      </c>
      <c r="U184" t="n">
        <v>0.2081</v>
      </c>
      <c r="V184" t="n">
        <v>0.2081</v>
      </c>
      <c r="W184" t="n">
        <v>0.2081</v>
      </c>
      <c r="X184" t="n">
        <v>0.1142</v>
      </c>
      <c r="Y184" t="n">
        <v>0.1142</v>
      </c>
    </row>
    <row r="185">
      <c r="A185" s="49" t="n">
        <v>42188</v>
      </c>
      <c r="B185" t="n">
        <v>0.1142</v>
      </c>
      <c r="C185" t="n">
        <v>0.1142</v>
      </c>
      <c r="D185" t="n">
        <v>0.1142</v>
      </c>
      <c r="E185" t="n">
        <v>0.1142</v>
      </c>
      <c r="F185" t="n">
        <v>0.1142</v>
      </c>
      <c r="G185" t="n">
        <v>0.1142</v>
      </c>
      <c r="H185" t="n">
        <v>0.1768</v>
      </c>
      <c r="I185" t="n">
        <v>0.1768</v>
      </c>
      <c r="J185" t="n">
        <v>0.1768</v>
      </c>
      <c r="K185" t="n">
        <v>0.1768</v>
      </c>
      <c r="L185" t="n">
        <v>0.1768</v>
      </c>
      <c r="M185" t="n">
        <v>0.0829</v>
      </c>
      <c r="N185" t="n">
        <v>0.0829</v>
      </c>
      <c r="O185" t="n">
        <v>0.0829</v>
      </c>
      <c r="P185" t="n">
        <v>0.0829</v>
      </c>
      <c r="Q185" t="n">
        <v>0.0829</v>
      </c>
      <c r="R185" t="n">
        <v>0.0829</v>
      </c>
      <c r="S185" t="n">
        <v>0.2081</v>
      </c>
      <c r="T185" t="n">
        <v>0.2081</v>
      </c>
      <c r="U185" t="n">
        <v>0.2081</v>
      </c>
      <c r="V185" t="n">
        <v>0.2081</v>
      </c>
      <c r="W185" t="n">
        <v>0.2081</v>
      </c>
      <c r="X185" t="n">
        <v>0.1142</v>
      </c>
      <c r="Y185" t="n">
        <v>0.1142</v>
      </c>
    </row>
    <row r="186">
      <c r="A186" s="49" t="n">
        <v>42189</v>
      </c>
      <c r="B186" t="n">
        <v>0.1142</v>
      </c>
      <c r="C186" t="n">
        <v>0.1142</v>
      </c>
      <c r="D186" t="n">
        <v>0.1142</v>
      </c>
      <c r="E186" t="n">
        <v>0.1142</v>
      </c>
      <c r="F186" t="n">
        <v>0.1142</v>
      </c>
      <c r="G186" t="n">
        <v>0.1142</v>
      </c>
      <c r="H186" t="n">
        <v>0.1768</v>
      </c>
      <c r="I186" t="n">
        <v>0.1768</v>
      </c>
      <c r="J186" t="n">
        <v>0.1768</v>
      </c>
      <c r="K186" t="n">
        <v>0.1768</v>
      </c>
      <c r="L186" t="n">
        <v>0.1768</v>
      </c>
      <c r="M186" t="n">
        <v>0.0829</v>
      </c>
      <c r="N186" t="n">
        <v>0.0829</v>
      </c>
      <c r="O186" t="n">
        <v>0.0829</v>
      </c>
      <c r="P186" t="n">
        <v>0.0829</v>
      </c>
      <c r="Q186" t="n">
        <v>0.0829</v>
      </c>
      <c r="R186" t="n">
        <v>0.0829</v>
      </c>
      <c r="S186" t="n">
        <v>0.2081</v>
      </c>
      <c r="T186" t="n">
        <v>0.2081</v>
      </c>
      <c r="U186" t="n">
        <v>0.2081</v>
      </c>
      <c r="V186" t="n">
        <v>0.2081</v>
      </c>
      <c r="W186" t="n">
        <v>0.2081</v>
      </c>
      <c r="X186" t="n">
        <v>0.1142</v>
      </c>
      <c r="Y186" t="n">
        <v>0.1142</v>
      </c>
    </row>
    <row r="187">
      <c r="A187" s="49" t="n">
        <v>42190</v>
      </c>
      <c r="B187" t="n">
        <v>0.1142</v>
      </c>
      <c r="C187" t="n">
        <v>0.1142</v>
      </c>
      <c r="D187" t="n">
        <v>0.1142</v>
      </c>
      <c r="E187" t="n">
        <v>0.1142</v>
      </c>
      <c r="F187" t="n">
        <v>0.1142</v>
      </c>
      <c r="G187" t="n">
        <v>0.1142</v>
      </c>
      <c r="H187" t="n">
        <v>0.1768</v>
      </c>
      <c r="I187" t="n">
        <v>0.1768</v>
      </c>
      <c r="J187" t="n">
        <v>0.1768</v>
      </c>
      <c r="K187" t="n">
        <v>0.1768</v>
      </c>
      <c r="L187" t="n">
        <v>0.1768</v>
      </c>
      <c r="M187" t="n">
        <v>0.0829</v>
      </c>
      <c r="N187" t="n">
        <v>0.0829</v>
      </c>
      <c r="O187" t="n">
        <v>0.0829</v>
      </c>
      <c r="P187" t="n">
        <v>0.0829</v>
      </c>
      <c r="Q187" t="n">
        <v>0.0829</v>
      </c>
      <c r="R187" t="n">
        <v>0.0829</v>
      </c>
      <c r="S187" t="n">
        <v>0.2081</v>
      </c>
      <c r="T187" t="n">
        <v>0.2081</v>
      </c>
      <c r="U187" t="n">
        <v>0.2081</v>
      </c>
      <c r="V187" t="n">
        <v>0.2081</v>
      </c>
      <c r="W187" t="n">
        <v>0.2081</v>
      </c>
      <c r="X187" t="n">
        <v>0.1142</v>
      </c>
      <c r="Y187" t="n">
        <v>0.1142</v>
      </c>
    </row>
    <row r="188">
      <c r="A188" s="49" t="n">
        <v>42191</v>
      </c>
      <c r="B188" t="n">
        <v>0.1142</v>
      </c>
      <c r="C188" t="n">
        <v>0.1142</v>
      </c>
      <c r="D188" t="n">
        <v>0.1142</v>
      </c>
      <c r="E188" t="n">
        <v>0.1142</v>
      </c>
      <c r="F188" t="n">
        <v>0.1142</v>
      </c>
      <c r="G188" t="n">
        <v>0.1142</v>
      </c>
      <c r="H188" t="n">
        <v>0.1768</v>
      </c>
      <c r="I188" t="n">
        <v>0.1768</v>
      </c>
      <c r="J188" t="n">
        <v>0.1768</v>
      </c>
      <c r="K188" t="n">
        <v>0.1768</v>
      </c>
      <c r="L188" t="n">
        <v>0.1768</v>
      </c>
      <c r="M188" t="n">
        <v>0.0829</v>
      </c>
      <c r="N188" t="n">
        <v>0.0829</v>
      </c>
      <c r="O188" t="n">
        <v>0.0829</v>
      </c>
      <c r="P188" t="n">
        <v>0.0829</v>
      </c>
      <c r="Q188" t="n">
        <v>0.0829</v>
      </c>
      <c r="R188" t="n">
        <v>0.0829</v>
      </c>
      <c r="S188" t="n">
        <v>0.2081</v>
      </c>
      <c r="T188" t="n">
        <v>0.2081</v>
      </c>
      <c r="U188" t="n">
        <v>0.2081</v>
      </c>
      <c r="V188" t="n">
        <v>0.2081</v>
      </c>
      <c r="W188" t="n">
        <v>0.2081</v>
      </c>
      <c r="X188" t="n">
        <v>0.1142</v>
      </c>
      <c r="Y188" t="n">
        <v>0.1142</v>
      </c>
    </row>
    <row r="189">
      <c r="A189" s="49" t="n">
        <v>42192</v>
      </c>
      <c r="B189" t="n">
        <v>0.1142</v>
      </c>
      <c r="C189" t="n">
        <v>0.1142</v>
      </c>
      <c r="D189" t="n">
        <v>0.1142</v>
      </c>
      <c r="E189" t="n">
        <v>0.1142</v>
      </c>
      <c r="F189" t="n">
        <v>0.1142</v>
      </c>
      <c r="G189" t="n">
        <v>0.1142</v>
      </c>
      <c r="H189" t="n">
        <v>0.1768</v>
      </c>
      <c r="I189" t="n">
        <v>0.1768</v>
      </c>
      <c r="J189" t="n">
        <v>0.1768</v>
      </c>
      <c r="K189" t="n">
        <v>0.1768</v>
      </c>
      <c r="L189" t="n">
        <v>0.1768</v>
      </c>
      <c r="M189" t="n">
        <v>0.0829</v>
      </c>
      <c r="N189" t="n">
        <v>0.0829</v>
      </c>
      <c r="O189" t="n">
        <v>0.0829</v>
      </c>
      <c r="P189" t="n">
        <v>0.0829</v>
      </c>
      <c r="Q189" t="n">
        <v>0.0829</v>
      </c>
      <c r="R189" t="n">
        <v>0.0829</v>
      </c>
      <c r="S189" t="n">
        <v>0.2081</v>
      </c>
      <c r="T189" t="n">
        <v>0.2081</v>
      </c>
      <c r="U189" t="n">
        <v>0.2081</v>
      </c>
      <c r="V189" t="n">
        <v>0.2081</v>
      </c>
      <c r="W189" t="n">
        <v>0.2081</v>
      </c>
      <c r="X189" t="n">
        <v>0.1142</v>
      </c>
      <c r="Y189" t="n">
        <v>0.1142</v>
      </c>
    </row>
    <row r="190">
      <c r="A190" s="49" t="n">
        <v>42193</v>
      </c>
      <c r="B190" t="n">
        <v>0.1142</v>
      </c>
      <c r="C190" t="n">
        <v>0.1142</v>
      </c>
      <c r="D190" t="n">
        <v>0.1142</v>
      </c>
      <c r="E190" t="n">
        <v>0.1142</v>
      </c>
      <c r="F190" t="n">
        <v>0.1142</v>
      </c>
      <c r="G190" t="n">
        <v>0.1142</v>
      </c>
      <c r="H190" t="n">
        <v>0.1768</v>
      </c>
      <c r="I190" t="n">
        <v>0.1768</v>
      </c>
      <c r="J190" t="n">
        <v>0.1768</v>
      </c>
      <c r="K190" t="n">
        <v>0.1768</v>
      </c>
      <c r="L190" t="n">
        <v>0.1768</v>
      </c>
      <c r="M190" t="n">
        <v>0.0829</v>
      </c>
      <c r="N190" t="n">
        <v>0.0829</v>
      </c>
      <c r="O190" t="n">
        <v>0.0829</v>
      </c>
      <c r="P190" t="n">
        <v>0.0829</v>
      </c>
      <c r="Q190" t="n">
        <v>0.0829</v>
      </c>
      <c r="R190" t="n">
        <v>0.0829</v>
      </c>
      <c r="S190" t="n">
        <v>0.2081</v>
      </c>
      <c r="T190" t="n">
        <v>0.2081</v>
      </c>
      <c r="U190" t="n">
        <v>0.2081</v>
      </c>
      <c r="V190" t="n">
        <v>0.2081</v>
      </c>
      <c r="W190" t="n">
        <v>0.2081</v>
      </c>
      <c r="X190" t="n">
        <v>0.1142</v>
      </c>
      <c r="Y190" t="n">
        <v>0.1142</v>
      </c>
    </row>
    <row r="191">
      <c r="A191" s="49" t="n">
        <v>42194</v>
      </c>
      <c r="B191" t="n">
        <v>0.1142</v>
      </c>
      <c r="C191" t="n">
        <v>0.1142</v>
      </c>
      <c r="D191" t="n">
        <v>0.1142</v>
      </c>
      <c r="E191" t="n">
        <v>0.1142</v>
      </c>
      <c r="F191" t="n">
        <v>0.1142</v>
      </c>
      <c r="G191" t="n">
        <v>0.1142</v>
      </c>
      <c r="H191" t="n">
        <v>0.1768</v>
      </c>
      <c r="I191" t="n">
        <v>0.1768</v>
      </c>
      <c r="J191" t="n">
        <v>0.1768</v>
      </c>
      <c r="K191" t="n">
        <v>0.1768</v>
      </c>
      <c r="L191" t="n">
        <v>0.1768</v>
      </c>
      <c r="M191" t="n">
        <v>0.0829</v>
      </c>
      <c r="N191" t="n">
        <v>0.0829</v>
      </c>
      <c r="O191" t="n">
        <v>0.0829</v>
      </c>
      <c r="P191" t="n">
        <v>0.0829</v>
      </c>
      <c r="Q191" t="n">
        <v>0.0829</v>
      </c>
      <c r="R191" t="n">
        <v>0.0829</v>
      </c>
      <c r="S191" t="n">
        <v>0.2081</v>
      </c>
      <c r="T191" t="n">
        <v>0.2081</v>
      </c>
      <c r="U191" t="n">
        <v>0.2081</v>
      </c>
      <c r="V191" t="n">
        <v>0.2081</v>
      </c>
      <c r="W191" t="n">
        <v>0.2081</v>
      </c>
      <c r="X191" t="n">
        <v>0.1142</v>
      </c>
      <c r="Y191" t="n">
        <v>0.1142</v>
      </c>
    </row>
    <row r="192">
      <c r="A192" s="49" t="n">
        <v>42195</v>
      </c>
      <c r="B192" t="n">
        <v>0.1142</v>
      </c>
      <c r="C192" t="n">
        <v>0.1142</v>
      </c>
      <c r="D192" t="n">
        <v>0.1142</v>
      </c>
      <c r="E192" t="n">
        <v>0.1142</v>
      </c>
      <c r="F192" t="n">
        <v>0.1142</v>
      </c>
      <c r="G192" t="n">
        <v>0.1142</v>
      </c>
      <c r="H192" t="n">
        <v>0.1768</v>
      </c>
      <c r="I192" t="n">
        <v>0.1768</v>
      </c>
      <c r="J192" t="n">
        <v>0.1768</v>
      </c>
      <c r="K192" t="n">
        <v>0.1768</v>
      </c>
      <c r="L192" t="n">
        <v>0.1768</v>
      </c>
      <c r="M192" t="n">
        <v>0.0829</v>
      </c>
      <c r="N192" t="n">
        <v>0.0829</v>
      </c>
      <c r="O192" t="n">
        <v>0.0829</v>
      </c>
      <c r="P192" t="n">
        <v>0.0829</v>
      </c>
      <c r="Q192" t="n">
        <v>0.0829</v>
      </c>
      <c r="R192" t="n">
        <v>0.0829</v>
      </c>
      <c r="S192" t="n">
        <v>0.2081</v>
      </c>
      <c r="T192" t="n">
        <v>0.2081</v>
      </c>
      <c r="U192" t="n">
        <v>0.2081</v>
      </c>
      <c r="V192" t="n">
        <v>0.2081</v>
      </c>
      <c r="W192" t="n">
        <v>0.2081</v>
      </c>
      <c r="X192" t="n">
        <v>0.1142</v>
      </c>
      <c r="Y192" t="n">
        <v>0.1142</v>
      </c>
    </row>
    <row r="193">
      <c r="A193" s="49" t="n">
        <v>42196</v>
      </c>
      <c r="B193" t="n">
        <v>0.1142</v>
      </c>
      <c r="C193" t="n">
        <v>0.1142</v>
      </c>
      <c r="D193" t="n">
        <v>0.1142</v>
      </c>
      <c r="E193" t="n">
        <v>0.1142</v>
      </c>
      <c r="F193" t="n">
        <v>0.1142</v>
      </c>
      <c r="G193" t="n">
        <v>0.1142</v>
      </c>
      <c r="H193" t="n">
        <v>0.1768</v>
      </c>
      <c r="I193" t="n">
        <v>0.1768</v>
      </c>
      <c r="J193" t="n">
        <v>0.1768</v>
      </c>
      <c r="K193" t="n">
        <v>0.1768</v>
      </c>
      <c r="L193" t="n">
        <v>0.1768</v>
      </c>
      <c r="M193" t="n">
        <v>0.0829</v>
      </c>
      <c r="N193" t="n">
        <v>0.0829</v>
      </c>
      <c r="O193" t="n">
        <v>0.0829</v>
      </c>
      <c r="P193" t="n">
        <v>0.0829</v>
      </c>
      <c r="Q193" t="n">
        <v>0.0829</v>
      </c>
      <c r="R193" t="n">
        <v>0.0829</v>
      </c>
      <c r="S193" t="n">
        <v>0.2081</v>
      </c>
      <c r="T193" t="n">
        <v>0.2081</v>
      </c>
      <c r="U193" t="n">
        <v>0.2081</v>
      </c>
      <c r="V193" t="n">
        <v>0.2081</v>
      </c>
      <c r="W193" t="n">
        <v>0.2081</v>
      </c>
      <c r="X193" t="n">
        <v>0.1142</v>
      </c>
      <c r="Y193" t="n">
        <v>0.1142</v>
      </c>
    </row>
    <row r="194">
      <c r="A194" s="49" t="n">
        <v>42197</v>
      </c>
      <c r="B194" t="n">
        <v>0.1142</v>
      </c>
      <c r="C194" t="n">
        <v>0.1142</v>
      </c>
      <c r="D194" t="n">
        <v>0.1142</v>
      </c>
      <c r="E194" t="n">
        <v>0.1142</v>
      </c>
      <c r="F194" t="n">
        <v>0.1142</v>
      </c>
      <c r="G194" t="n">
        <v>0.1142</v>
      </c>
      <c r="H194" t="n">
        <v>0.1768</v>
      </c>
      <c r="I194" t="n">
        <v>0.1768</v>
      </c>
      <c r="J194" t="n">
        <v>0.1768</v>
      </c>
      <c r="K194" t="n">
        <v>0.1768</v>
      </c>
      <c r="L194" t="n">
        <v>0.1768</v>
      </c>
      <c r="M194" t="n">
        <v>0.0829</v>
      </c>
      <c r="N194" t="n">
        <v>0.0829</v>
      </c>
      <c r="O194" t="n">
        <v>0.0829</v>
      </c>
      <c r="P194" t="n">
        <v>0.0829</v>
      </c>
      <c r="Q194" t="n">
        <v>0.0829</v>
      </c>
      <c r="R194" t="n">
        <v>0.0829</v>
      </c>
      <c r="S194" t="n">
        <v>0.2081</v>
      </c>
      <c r="T194" t="n">
        <v>0.2081</v>
      </c>
      <c r="U194" t="n">
        <v>0.2081</v>
      </c>
      <c r="V194" t="n">
        <v>0.2081</v>
      </c>
      <c r="W194" t="n">
        <v>0.2081</v>
      </c>
      <c r="X194" t="n">
        <v>0.1142</v>
      </c>
      <c r="Y194" t="n">
        <v>0.1142</v>
      </c>
    </row>
    <row r="195">
      <c r="A195" s="49" t="n">
        <v>42198</v>
      </c>
      <c r="B195" t="n">
        <v>0.1142</v>
      </c>
      <c r="C195" t="n">
        <v>0.1142</v>
      </c>
      <c r="D195" t="n">
        <v>0.1142</v>
      </c>
      <c r="E195" t="n">
        <v>0.1142</v>
      </c>
      <c r="F195" t="n">
        <v>0.1142</v>
      </c>
      <c r="G195" t="n">
        <v>0.1142</v>
      </c>
      <c r="H195" t="n">
        <v>0.1768</v>
      </c>
      <c r="I195" t="n">
        <v>0.1768</v>
      </c>
      <c r="J195" t="n">
        <v>0.1768</v>
      </c>
      <c r="K195" t="n">
        <v>0.1768</v>
      </c>
      <c r="L195" t="n">
        <v>0.1768</v>
      </c>
      <c r="M195" t="n">
        <v>0.0829</v>
      </c>
      <c r="N195" t="n">
        <v>0.0829</v>
      </c>
      <c r="O195" t="n">
        <v>0.0829</v>
      </c>
      <c r="P195" t="n">
        <v>0.0829</v>
      </c>
      <c r="Q195" t="n">
        <v>0.0829</v>
      </c>
      <c r="R195" t="n">
        <v>0.0829</v>
      </c>
      <c r="S195" t="n">
        <v>0.2081</v>
      </c>
      <c r="T195" t="n">
        <v>0.2081</v>
      </c>
      <c r="U195" t="n">
        <v>0.2081</v>
      </c>
      <c r="V195" t="n">
        <v>0.2081</v>
      </c>
      <c r="W195" t="n">
        <v>0.2081</v>
      </c>
      <c r="X195" t="n">
        <v>0.1142</v>
      </c>
      <c r="Y195" t="n">
        <v>0.1142</v>
      </c>
    </row>
    <row r="196">
      <c r="A196" s="49" t="n">
        <v>42199</v>
      </c>
      <c r="B196" t="n">
        <v>0.1142</v>
      </c>
      <c r="C196" t="n">
        <v>0.1142</v>
      </c>
      <c r="D196" t="n">
        <v>0.1142</v>
      </c>
      <c r="E196" t="n">
        <v>0.1142</v>
      </c>
      <c r="F196" t="n">
        <v>0.1142</v>
      </c>
      <c r="G196" t="n">
        <v>0.1142</v>
      </c>
      <c r="H196" t="n">
        <v>0.1768</v>
      </c>
      <c r="I196" t="n">
        <v>0.1768</v>
      </c>
      <c r="J196" t="n">
        <v>0.1768</v>
      </c>
      <c r="K196" t="n">
        <v>0.1768</v>
      </c>
      <c r="L196" t="n">
        <v>0.1768</v>
      </c>
      <c r="M196" t="n">
        <v>0.0829</v>
      </c>
      <c r="N196" t="n">
        <v>0.0829</v>
      </c>
      <c r="O196" t="n">
        <v>0.0829</v>
      </c>
      <c r="P196" t="n">
        <v>0.0829</v>
      </c>
      <c r="Q196" t="n">
        <v>0.0829</v>
      </c>
      <c r="R196" t="n">
        <v>0.0829</v>
      </c>
      <c r="S196" t="n">
        <v>0.2081</v>
      </c>
      <c r="T196" t="n">
        <v>0.2081</v>
      </c>
      <c r="U196" t="n">
        <v>0.2081</v>
      </c>
      <c r="V196" t="n">
        <v>0.2081</v>
      </c>
      <c r="W196" t="n">
        <v>0.2081</v>
      </c>
      <c r="X196" t="n">
        <v>0.1142</v>
      </c>
      <c r="Y196" t="n">
        <v>0.1142</v>
      </c>
    </row>
    <row r="197">
      <c r="A197" s="49" t="n">
        <v>42200</v>
      </c>
      <c r="B197" t="n">
        <v>0.1142</v>
      </c>
      <c r="C197" t="n">
        <v>0.1142</v>
      </c>
      <c r="D197" t="n">
        <v>0.1142</v>
      </c>
      <c r="E197" t="n">
        <v>0.1142</v>
      </c>
      <c r="F197" t="n">
        <v>0.1142</v>
      </c>
      <c r="G197" t="n">
        <v>0.1142</v>
      </c>
      <c r="H197" t="n">
        <v>0.1768</v>
      </c>
      <c r="I197" t="n">
        <v>0.1768</v>
      </c>
      <c r="J197" t="n">
        <v>0.1768</v>
      </c>
      <c r="K197" t="n">
        <v>0.1768</v>
      </c>
      <c r="L197" t="n">
        <v>0.1768</v>
      </c>
      <c r="M197" t="n">
        <v>0.0829</v>
      </c>
      <c r="N197" t="n">
        <v>0.0829</v>
      </c>
      <c r="O197" t="n">
        <v>0.0829</v>
      </c>
      <c r="P197" t="n">
        <v>0.0829</v>
      </c>
      <c r="Q197" t="n">
        <v>0.0829</v>
      </c>
      <c r="R197" t="n">
        <v>0.0829</v>
      </c>
      <c r="S197" t="n">
        <v>0.2081</v>
      </c>
      <c r="T197" t="n">
        <v>0.2081</v>
      </c>
      <c r="U197" t="n">
        <v>0.2081</v>
      </c>
      <c r="V197" t="n">
        <v>0.2081</v>
      </c>
      <c r="W197" t="n">
        <v>0.2081</v>
      </c>
      <c r="X197" t="n">
        <v>0.1142</v>
      </c>
      <c r="Y197" t="n">
        <v>0.1142</v>
      </c>
    </row>
    <row r="198">
      <c r="A198" s="49" t="n">
        <v>42201</v>
      </c>
      <c r="B198" t="n">
        <v>0.1142</v>
      </c>
      <c r="C198" t="n">
        <v>0.1142</v>
      </c>
      <c r="D198" t="n">
        <v>0.1142</v>
      </c>
      <c r="E198" t="n">
        <v>0.1142</v>
      </c>
      <c r="F198" t="n">
        <v>0.1142</v>
      </c>
      <c r="G198" t="n">
        <v>0.1142</v>
      </c>
      <c r="H198" t="n">
        <v>0.1768</v>
      </c>
      <c r="I198" t="n">
        <v>0.1768</v>
      </c>
      <c r="J198" t="n">
        <v>0.1768</v>
      </c>
      <c r="K198" t="n">
        <v>0.1768</v>
      </c>
      <c r="L198" t="n">
        <v>0.1768</v>
      </c>
      <c r="M198" t="n">
        <v>0.0829</v>
      </c>
      <c r="N198" t="n">
        <v>0.0829</v>
      </c>
      <c r="O198" t="n">
        <v>0.0829</v>
      </c>
      <c r="P198" t="n">
        <v>0.0829</v>
      </c>
      <c r="Q198" t="n">
        <v>0.0829</v>
      </c>
      <c r="R198" t="n">
        <v>0.0829</v>
      </c>
      <c r="S198" t="n">
        <v>0.2081</v>
      </c>
      <c r="T198" t="n">
        <v>0.2081</v>
      </c>
      <c r="U198" t="n">
        <v>0.2081</v>
      </c>
      <c r="V198" t="n">
        <v>0.2081</v>
      </c>
      <c r="W198" t="n">
        <v>0.2081</v>
      </c>
      <c r="X198" t="n">
        <v>0.1142</v>
      </c>
      <c r="Y198" t="n">
        <v>0.1142</v>
      </c>
    </row>
    <row r="199">
      <c r="A199" s="49" t="n">
        <v>42202</v>
      </c>
      <c r="B199" t="n">
        <v>0.1142</v>
      </c>
      <c r="C199" t="n">
        <v>0.1142</v>
      </c>
      <c r="D199" t="n">
        <v>0.1142</v>
      </c>
      <c r="E199" t="n">
        <v>0.1142</v>
      </c>
      <c r="F199" t="n">
        <v>0.1142</v>
      </c>
      <c r="G199" t="n">
        <v>0.1142</v>
      </c>
      <c r="H199" t="n">
        <v>0.1768</v>
      </c>
      <c r="I199" t="n">
        <v>0.1768</v>
      </c>
      <c r="J199" t="n">
        <v>0.1768</v>
      </c>
      <c r="K199" t="n">
        <v>0.1768</v>
      </c>
      <c r="L199" t="n">
        <v>0.1768</v>
      </c>
      <c r="M199" t="n">
        <v>0.0829</v>
      </c>
      <c r="N199" t="n">
        <v>0.0829</v>
      </c>
      <c r="O199" t="n">
        <v>0.0829</v>
      </c>
      <c r="P199" t="n">
        <v>0.0829</v>
      </c>
      <c r="Q199" t="n">
        <v>0.0829</v>
      </c>
      <c r="R199" t="n">
        <v>0.0829</v>
      </c>
      <c r="S199" t="n">
        <v>0.2081</v>
      </c>
      <c r="T199" t="n">
        <v>0.2081</v>
      </c>
      <c r="U199" t="n">
        <v>0.2081</v>
      </c>
      <c r="V199" t="n">
        <v>0.2081</v>
      </c>
      <c r="W199" t="n">
        <v>0.2081</v>
      </c>
      <c r="X199" t="n">
        <v>0.1142</v>
      </c>
      <c r="Y199" t="n">
        <v>0.1142</v>
      </c>
    </row>
    <row r="200">
      <c r="A200" s="49" t="n">
        <v>42203</v>
      </c>
      <c r="B200" t="n">
        <v>0.1142</v>
      </c>
      <c r="C200" t="n">
        <v>0.1142</v>
      </c>
      <c r="D200" t="n">
        <v>0.1142</v>
      </c>
      <c r="E200" t="n">
        <v>0.1142</v>
      </c>
      <c r="F200" t="n">
        <v>0.1142</v>
      </c>
      <c r="G200" t="n">
        <v>0.1142</v>
      </c>
      <c r="H200" t="n">
        <v>0.1768</v>
      </c>
      <c r="I200" t="n">
        <v>0.1768</v>
      </c>
      <c r="J200" t="n">
        <v>0.1768</v>
      </c>
      <c r="K200" t="n">
        <v>0.1768</v>
      </c>
      <c r="L200" t="n">
        <v>0.1768</v>
      </c>
      <c r="M200" t="n">
        <v>0.0829</v>
      </c>
      <c r="N200" t="n">
        <v>0.0829</v>
      </c>
      <c r="O200" t="n">
        <v>0.0829</v>
      </c>
      <c r="P200" t="n">
        <v>0.0829</v>
      </c>
      <c r="Q200" t="n">
        <v>0.0829</v>
      </c>
      <c r="R200" t="n">
        <v>0.0829</v>
      </c>
      <c r="S200" t="n">
        <v>0.2081</v>
      </c>
      <c r="T200" t="n">
        <v>0.2081</v>
      </c>
      <c r="U200" t="n">
        <v>0.2081</v>
      </c>
      <c r="V200" t="n">
        <v>0.2081</v>
      </c>
      <c r="W200" t="n">
        <v>0.2081</v>
      </c>
      <c r="X200" t="n">
        <v>0.1142</v>
      </c>
      <c r="Y200" t="n">
        <v>0.1142</v>
      </c>
    </row>
    <row r="201">
      <c r="A201" s="49" t="n">
        <v>42204</v>
      </c>
      <c r="B201" t="n">
        <v>0.1142</v>
      </c>
      <c r="C201" t="n">
        <v>0.1142</v>
      </c>
      <c r="D201" t="n">
        <v>0.1142</v>
      </c>
      <c r="E201" t="n">
        <v>0.1142</v>
      </c>
      <c r="F201" t="n">
        <v>0.1142</v>
      </c>
      <c r="G201" t="n">
        <v>0.1142</v>
      </c>
      <c r="H201" t="n">
        <v>0.1768</v>
      </c>
      <c r="I201" t="n">
        <v>0.1768</v>
      </c>
      <c r="J201" t="n">
        <v>0.1768</v>
      </c>
      <c r="K201" t="n">
        <v>0.1768</v>
      </c>
      <c r="L201" t="n">
        <v>0.1768</v>
      </c>
      <c r="M201" t="n">
        <v>0.0829</v>
      </c>
      <c r="N201" t="n">
        <v>0.0829</v>
      </c>
      <c r="O201" t="n">
        <v>0.0829</v>
      </c>
      <c r="P201" t="n">
        <v>0.0829</v>
      </c>
      <c r="Q201" t="n">
        <v>0.0829</v>
      </c>
      <c r="R201" t="n">
        <v>0.0829</v>
      </c>
      <c r="S201" t="n">
        <v>0.2081</v>
      </c>
      <c r="T201" t="n">
        <v>0.2081</v>
      </c>
      <c r="U201" t="n">
        <v>0.2081</v>
      </c>
      <c r="V201" t="n">
        <v>0.2081</v>
      </c>
      <c r="W201" t="n">
        <v>0.2081</v>
      </c>
      <c r="X201" t="n">
        <v>0.1142</v>
      </c>
      <c r="Y201" t="n">
        <v>0.1142</v>
      </c>
    </row>
    <row r="202">
      <c r="A202" s="49" t="n">
        <v>42205</v>
      </c>
      <c r="B202" t="n">
        <v>0.1142</v>
      </c>
      <c r="C202" t="n">
        <v>0.1142</v>
      </c>
      <c r="D202" t="n">
        <v>0.1142</v>
      </c>
      <c r="E202" t="n">
        <v>0.1142</v>
      </c>
      <c r="F202" t="n">
        <v>0.1142</v>
      </c>
      <c r="G202" t="n">
        <v>0.1142</v>
      </c>
      <c r="H202" t="n">
        <v>0.1768</v>
      </c>
      <c r="I202" t="n">
        <v>0.1768</v>
      </c>
      <c r="J202" t="n">
        <v>0.1768</v>
      </c>
      <c r="K202" t="n">
        <v>0.1768</v>
      </c>
      <c r="L202" t="n">
        <v>0.1768</v>
      </c>
      <c r="M202" t="n">
        <v>0.0829</v>
      </c>
      <c r="N202" t="n">
        <v>0.0829</v>
      </c>
      <c r="O202" t="n">
        <v>0.0829</v>
      </c>
      <c r="P202" t="n">
        <v>0.0829</v>
      </c>
      <c r="Q202" t="n">
        <v>0.0829</v>
      </c>
      <c r="R202" t="n">
        <v>0.0829</v>
      </c>
      <c r="S202" t="n">
        <v>0.2081</v>
      </c>
      <c r="T202" t="n">
        <v>0.2081</v>
      </c>
      <c r="U202" t="n">
        <v>0.2081</v>
      </c>
      <c r="V202" t="n">
        <v>0.2081</v>
      </c>
      <c r="W202" t="n">
        <v>0.2081</v>
      </c>
      <c r="X202" t="n">
        <v>0.1142</v>
      </c>
      <c r="Y202" t="n">
        <v>0.1142</v>
      </c>
    </row>
    <row r="203">
      <c r="A203" s="49" t="n">
        <v>42206</v>
      </c>
      <c r="B203" t="n">
        <v>0.1142</v>
      </c>
      <c r="C203" t="n">
        <v>0.1142</v>
      </c>
      <c r="D203" t="n">
        <v>0.1142</v>
      </c>
      <c r="E203" t="n">
        <v>0.1142</v>
      </c>
      <c r="F203" t="n">
        <v>0.1142</v>
      </c>
      <c r="G203" t="n">
        <v>0.1142</v>
      </c>
      <c r="H203" t="n">
        <v>0.1768</v>
      </c>
      <c r="I203" t="n">
        <v>0.1768</v>
      </c>
      <c r="J203" t="n">
        <v>0.1768</v>
      </c>
      <c r="K203" t="n">
        <v>0.1768</v>
      </c>
      <c r="L203" t="n">
        <v>0.1768</v>
      </c>
      <c r="M203" t="n">
        <v>0.0829</v>
      </c>
      <c r="N203" t="n">
        <v>0.0829</v>
      </c>
      <c r="O203" t="n">
        <v>0.0829</v>
      </c>
      <c r="P203" t="n">
        <v>0.0829</v>
      </c>
      <c r="Q203" t="n">
        <v>0.0829</v>
      </c>
      <c r="R203" t="n">
        <v>0.0829</v>
      </c>
      <c r="S203" t="n">
        <v>0.2081</v>
      </c>
      <c r="T203" t="n">
        <v>0.2081</v>
      </c>
      <c r="U203" t="n">
        <v>0.2081</v>
      </c>
      <c r="V203" t="n">
        <v>0.2081</v>
      </c>
      <c r="W203" t="n">
        <v>0.2081</v>
      </c>
      <c r="X203" t="n">
        <v>0.1142</v>
      </c>
      <c r="Y203" t="n">
        <v>0.1142</v>
      </c>
    </row>
    <row r="204">
      <c r="A204" s="49" t="n">
        <v>42207</v>
      </c>
      <c r="B204" t="n">
        <v>0.1142</v>
      </c>
      <c r="C204" t="n">
        <v>0.1142</v>
      </c>
      <c r="D204" t="n">
        <v>0.1142</v>
      </c>
      <c r="E204" t="n">
        <v>0.1142</v>
      </c>
      <c r="F204" t="n">
        <v>0.1142</v>
      </c>
      <c r="G204" t="n">
        <v>0.1142</v>
      </c>
      <c r="H204" t="n">
        <v>0.1768</v>
      </c>
      <c r="I204" t="n">
        <v>0.1768</v>
      </c>
      <c r="J204" t="n">
        <v>0.1768</v>
      </c>
      <c r="K204" t="n">
        <v>0.1768</v>
      </c>
      <c r="L204" t="n">
        <v>0.1768</v>
      </c>
      <c r="M204" t="n">
        <v>0.0829</v>
      </c>
      <c r="N204" t="n">
        <v>0.0829</v>
      </c>
      <c r="O204" t="n">
        <v>0.0829</v>
      </c>
      <c r="P204" t="n">
        <v>0.0829</v>
      </c>
      <c r="Q204" t="n">
        <v>0.0829</v>
      </c>
      <c r="R204" t="n">
        <v>0.0829</v>
      </c>
      <c r="S204" t="n">
        <v>0.2081</v>
      </c>
      <c r="T204" t="n">
        <v>0.2081</v>
      </c>
      <c r="U204" t="n">
        <v>0.2081</v>
      </c>
      <c r="V204" t="n">
        <v>0.2081</v>
      </c>
      <c r="W204" t="n">
        <v>0.2081</v>
      </c>
      <c r="X204" t="n">
        <v>0.1142</v>
      </c>
      <c r="Y204" t="n">
        <v>0.1142</v>
      </c>
    </row>
    <row r="205">
      <c r="A205" s="49" t="n">
        <v>42208</v>
      </c>
      <c r="B205" t="n">
        <v>0.1142</v>
      </c>
      <c r="C205" t="n">
        <v>0.1142</v>
      </c>
      <c r="D205" t="n">
        <v>0.1142</v>
      </c>
      <c r="E205" t="n">
        <v>0.1142</v>
      </c>
      <c r="F205" t="n">
        <v>0.1142</v>
      </c>
      <c r="G205" t="n">
        <v>0.1142</v>
      </c>
      <c r="H205" t="n">
        <v>0.1768</v>
      </c>
      <c r="I205" t="n">
        <v>0.1768</v>
      </c>
      <c r="J205" t="n">
        <v>0.1768</v>
      </c>
      <c r="K205" t="n">
        <v>0.1768</v>
      </c>
      <c r="L205" t="n">
        <v>0.1768</v>
      </c>
      <c r="M205" t="n">
        <v>0.0829</v>
      </c>
      <c r="N205" t="n">
        <v>0.0829</v>
      </c>
      <c r="O205" t="n">
        <v>0.0829</v>
      </c>
      <c r="P205" t="n">
        <v>0.0829</v>
      </c>
      <c r="Q205" t="n">
        <v>0.0829</v>
      </c>
      <c r="R205" t="n">
        <v>0.0829</v>
      </c>
      <c r="S205" t="n">
        <v>0.2081</v>
      </c>
      <c r="T205" t="n">
        <v>0.2081</v>
      </c>
      <c r="U205" t="n">
        <v>0.2081</v>
      </c>
      <c r="V205" t="n">
        <v>0.2081</v>
      </c>
      <c r="W205" t="n">
        <v>0.2081</v>
      </c>
      <c r="X205" t="n">
        <v>0.1142</v>
      </c>
      <c r="Y205" t="n">
        <v>0.1142</v>
      </c>
    </row>
    <row r="206">
      <c r="A206" s="49" t="n">
        <v>42209</v>
      </c>
      <c r="B206" t="n">
        <v>0.1142</v>
      </c>
      <c r="C206" t="n">
        <v>0.1142</v>
      </c>
      <c r="D206" t="n">
        <v>0.1142</v>
      </c>
      <c r="E206" t="n">
        <v>0.1142</v>
      </c>
      <c r="F206" t="n">
        <v>0.1142</v>
      </c>
      <c r="G206" t="n">
        <v>0.1142</v>
      </c>
      <c r="H206" t="n">
        <v>0.1768</v>
      </c>
      <c r="I206" t="n">
        <v>0.1768</v>
      </c>
      <c r="J206" t="n">
        <v>0.1768</v>
      </c>
      <c r="K206" t="n">
        <v>0.1768</v>
      </c>
      <c r="L206" t="n">
        <v>0.1768</v>
      </c>
      <c r="M206" t="n">
        <v>0.0829</v>
      </c>
      <c r="N206" t="n">
        <v>0.0829</v>
      </c>
      <c r="O206" t="n">
        <v>0.0829</v>
      </c>
      <c r="P206" t="n">
        <v>0.0829</v>
      </c>
      <c r="Q206" t="n">
        <v>0.0829</v>
      </c>
      <c r="R206" t="n">
        <v>0.0829</v>
      </c>
      <c r="S206" t="n">
        <v>0.2081</v>
      </c>
      <c r="T206" t="n">
        <v>0.2081</v>
      </c>
      <c r="U206" t="n">
        <v>0.2081</v>
      </c>
      <c r="V206" t="n">
        <v>0.2081</v>
      </c>
      <c r="W206" t="n">
        <v>0.2081</v>
      </c>
      <c r="X206" t="n">
        <v>0.1142</v>
      </c>
      <c r="Y206" t="n">
        <v>0.1142</v>
      </c>
    </row>
    <row r="207">
      <c r="A207" s="49" t="n">
        <v>42210</v>
      </c>
      <c r="B207" t="n">
        <v>0.1142</v>
      </c>
      <c r="C207" t="n">
        <v>0.1142</v>
      </c>
      <c r="D207" t="n">
        <v>0.1142</v>
      </c>
      <c r="E207" t="n">
        <v>0.1142</v>
      </c>
      <c r="F207" t="n">
        <v>0.1142</v>
      </c>
      <c r="G207" t="n">
        <v>0.1142</v>
      </c>
      <c r="H207" t="n">
        <v>0.1768</v>
      </c>
      <c r="I207" t="n">
        <v>0.1768</v>
      </c>
      <c r="J207" t="n">
        <v>0.1768</v>
      </c>
      <c r="K207" t="n">
        <v>0.1768</v>
      </c>
      <c r="L207" t="n">
        <v>0.1768</v>
      </c>
      <c r="M207" t="n">
        <v>0.0829</v>
      </c>
      <c r="N207" t="n">
        <v>0.0829</v>
      </c>
      <c r="O207" t="n">
        <v>0.0829</v>
      </c>
      <c r="P207" t="n">
        <v>0.0829</v>
      </c>
      <c r="Q207" t="n">
        <v>0.0829</v>
      </c>
      <c r="R207" t="n">
        <v>0.0829</v>
      </c>
      <c r="S207" t="n">
        <v>0.2081</v>
      </c>
      <c r="T207" t="n">
        <v>0.2081</v>
      </c>
      <c r="U207" t="n">
        <v>0.2081</v>
      </c>
      <c r="V207" t="n">
        <v>0.2081</v>
      </c>
      <c r="W207" t="n">
        <v>0.2081</v>
      </c>
      <c r="X207" t="n">
        <v>0.1142</v>
      </c>
      <c r="Y207" t="n">
        <v>0.1142</v>
      </c>
    </row>
    <row r="208">
      <c r="A208" s="49" t="n">
        <v>42211</v>
      </c>
      <c r="B208" t="n">
        <v>0.1142</v>
      </c>
      <c r="C208" t="n">
        <v>0.1142</v>
      </c>
      <c r="D208" t="n">
        <v>0.1142</v>
      </c>
      <c r="E208" t="n">
        <v>0.1142</v>
      </c>
      <c r="F208" t="n">
        <v>0.1142</v>
      </c>
      <c r="G208" t="n">
        <v>0.1142</v>
      </c>
      <c r="H208" t="n">
        <v>0.1768</v>
      </c>
      <c r="I208" t="n">
        <v>0.1768</v>
      </c>
      <c r="J208" t="n">
        <v>0.1768</v>
      </c>
      <c r="K208" t="n">
        <v>0.1768</v>
      </c>
      <c r="L208" t="n">
        <v>0.1768</v>
      </c>
      <c r="M208" t="n">
        <v>0.0829</v>
      </c>
      <c r="N208" t="n">
        <v>0.0829</v>
      </c>
      <c r="O208" t="n">
        <v>0.0829</v>
      </c>
      <c r="P208" t="n">
        <v>0.0829</v>
      </c>
      <c r="Q208" t="n">
        <v>0.0829</v>
      </c>
      <c r="R208" t="n">
        <v>0.0829</v>
      </c>
      <c r="S208" t="n">
        <v>0.2081</v>
      </c>
      <c r="T208" t="n">
        <v>0.2081</v>
      </c>
      <c r="U208" t="n">
        <v>0.2081</v>
      </c>
      <c r="V208" t="n">
        <v>0.2081</v>
      </c>
      <c r="W208" t="n">
        <v>0.2081</v>
      </c>
      <c r="X208" t="n">
        <v>0.1142</v>
      </c>
      <c r="Y208" t="n">
        <v>0.1142</v>
      </c>
    </row>
    <row r="209">
      <c r="A209" s="49" t="n">
        <v>42212</v>
      </c>
      <c r="B209" t="n">
        <v>0.1142</v>
      </c>
      <c r="C209" t="n">
        <v>0.1142</v>
      </c>
      <c r="D209" t="n">
        <v>0.1142</v>
      </c>
      <c r="E209" t="n">
        <v>0.1142</v>
      </c>
      <c r="F209" t="n">
        <v>0.1142</v>
      </c>
      <c r="G209" t="n">
        <v>0.1142</v>
      </c>
      <c r="H209" t="n">
        <v>0.1768</v>
      </c>
      <c r="I209" t="n">
        <v>0.1768</v>
      </c>
      <c r="J209" t="n">
        <v>0.1768</v>
      </c>
      <c r="K209" t="n">
        <v>0.1768</v>
      </c>
      <c r="L209" t="n">
        <v>0.1768</v>
      </c>
      <c r="M209" t="n">
        <v>0.0829</v>
      </c>
      <c r="N209" t="n">
        <v>0.0829</v>
      </c>
      <c r="O209" t="n">
        <v>0.0829</v>
      </c>
      <c r="P209" t="n">
        <v>0.0829</v>
      </c>
      <c r="Q209" t="n">
        <v>0.0829</v>
      </c>
      <c r="R209" t="n">
        <v>0.0829</v>
      </c>
      <c r="S209" t="n">
        <v>0.2081</v>
      </c>
      <c r="T209" t="n">
        <v>0.2081</v>
      </c>
      <c r="U209" t="n">
        <v>0.2081</v>
      </c>
      <c r="V209" t="n">
        <v>0.2081</v>
      </c>
      <c r="W209" t="n">
        <v>0.2081</v>
      </c>
      <c r="X209" t="n">
        <v>0.1142</v>
      </c>
      <c r="Y209" t="n">
        <v>0.1142</v>
      </c>
    </row>
    <row r="210">
      <c r="A210" s="49" t="n">
        <v>42213</v>
      </c>
      <c r="B210" t="n">
        <v>0.1142</v>
      </c>
      <c r="C210" t="n">
        <v>0.1142</v>
      </c>
      <c r="D210" t="n">
        <v>0.1142</v>
      </c>
      <c r="E210" t="n">
        <v>0.1142</v>
      </c>
      <c r="F210" t="n">
        <v>0.1142</v>
      </c>
      <c r="G210" t="n">
        <v>0.1142</v>
      </c>
      <c r="H210" t="n">
        <v>0.1768</v>
      </c>
      <c r="I210" t="n">
        <v>0.1768</v>
      </c>
      <c r="J210" t="n">
        <v>0.1768</v>
      </c>
      <c r="K210" t="n">
        <v>0.1768</v>
      </c>
      <c r="L210" t="n">
        <v>0.1768</v>
      </c>
      <c r="M210" t="n">
        <v>0.0829</v>
      </c>
      <c r="N210" t="n">
        <v>0.0829</v>
      </c>
      <c r="O210" t="n">
        <v>0.0829</v>
      </c>
      <c r="P210" t="n">
        <v>0.0829</v>
      </c>
      <c r="Q210" t="n">
        <v>0.0829</v>
      </c>
      <c r="R210" t="n">
        <v>0.0829</v>
      </c>
      <c r="S210" t="n">
        <v>0.2081</v>
      </c>
      <c r="T210" t="n">
        <v>0.2081</v>
      </c>
      <c r="U210" t="n">
        <v>0.2081</v>
      </c>
      <c r="V210" t="n">
        <v>0.2081</v>
      </c>
      <c r="W210" t="n">
        <v>0.2081</v>
      </c>
      <c r="X210" t="n">
        <v>0.1142</v>
      </c>
      <c r="Y210" t="n">
        <v>0.1142</v>
      </c>
    </row>
    <row r="211">
      <c r="A211" s="49" t="n">
        <v>42214</v>
      </c>
      <c r="B211" t="n">
        <v>0.1142</v>
      </c>
      <c r="C211" t="n">
        <v>0.1142</v>
      </c>
      <c r="D211" t="n">
        <v>0.1142</v>
      </c>
      <c r="E211" t="n">
        <v>0.1142</v>
      </c>
      <c r="F211" t="n">
        <v>0.1142</v>
      </c>
      <c r="G211" t="n">
        <v>0.1142</v>
      </c>
      <c r="H211" t="n">
        <v>0.1768</v>
      </c>
      <c r="I211" t="n">
        <v>0.1768</v>
      </c>
      <c r="J211" t="n">
        <v>0.1768</v>
      </c>
      <c r="K211" t="n">
        <v>0.1768</v>
      </c>
      <c r="L211" t="n">
        <v>0.1768</v>
      </c>
      <c r="M211" t="n">
        <v>0.0829</v>
      </c>
      <c r="N211" t="n">
        <v>0.0829</v>
      </c>
      <c r="O211" t="n">
        <v>0.0829</v>
      </c>
      <c r="P211" t="n">
        <v>0.0829</v>
      </c>
      <c r="Q211" t="n">
        <v>0.0829</v>
      </c>
      <c r="R211" t="n">
        <v>0.0829</v>
      </c>
      <c r="S211" t="n">
        <v>0.2081</v>
      </c>
      <c r="T211" t="n">
        <v>0.2081</v>
      </c>
      <c r="U211" t="n">
        <v>0.2081</v>
      </c>
      <c r="V211" t="n">
        <v>0.2081</v>
      </c>
      <c r="W211" t="n">
        <v>0.2081</v>
      </c>
      <c r="X211" t="n">
        <v>0.1142</v>
      </c>
      <c r="Y211" t="n">
        <v>0.1142</v>
      </c>
    </row>
    <row r="212">
      <c r="A212" s="49" t="n">
        <v>42215</v>
      </c>
      <c r="B212" t="n">
        <v>0.1142</v>
      </c>
      <c r="C212" t="n">
        <v>0.1142</v>
      </c>
      <c r="D212" t="n">
        <v>0.1142</v>
      </c>
      <c r="E212" t="n">
        <v>0.1142</v>
      </c>
      <c r="F212" t="n">
        <v>0.1142</v>
      </c>
      <c r="G212" t="n">
        <v>0.1142</v>
      </c>
      <c r="H212" t="n">
        <v>0.1768</v>
      </c>
      <c r="I212" t="n">
        <v>0.1768</v>
      </c>
      <c r="J212" t="n">
        <v>0.1768</v>
      </c>
      <c r="K212" t="n">
        <v>0.1768</v>
      </c>
      <c r="L212" t="n">
        <v>0.1768</v>
      </c>
      <c r="M212" t="n">
        <v>0.0829</v>
      </c>
      <c r="N212" t="n">
        <v>0.0829</v>
      </c>
      <c r="O212" t="n">
        <v>0.0829</v>
      </c>
      <c r="P212" t="n">
        <v>0.0829</v>
      </c>
      <c r="Q212" t="n">
        <v>0.0829</v>
      </c>
      <c r="R212" t="n">
        <v>0.0829</v>
      </c>
      <c r="S212" t="n">
        <v>0.2081</v>
      </c>
      <c r="T212" t="n">
        <v>0.2081</v>
      </c>
      <c r="U212" t="n">
        <v>0.2081</v>
      </c>
      <c r="V212" t="n">
        <v>0.2081</v>
      </c>
      <c r="W212" t="n">
        <v>0.2081</v>
      </c>
      <c r="X212" t="n">
        <v>0.1142</v>
      </c>
      <c r="Y212" t="n">
        <v>0.1142</v>
      </c>
    </row>
    <row r="213">
      <c r="A213" s="49" t="n">
        <v>42216</v>
      </c>
      <c r="B213" t="n">
        <v>0.1142</v>
      </c>
      <c r="C213" t="n">
        <v>0.1142</v>
      </c>
      <c r="D213" t="n">
        <v>0.1142</v>
      </c>
      <c r="E213" t="n">
        <v>0.1142</v>
      </c>
      <c r="F213" t="n">
        <v>0.1142</v>
      </c>
      <c r="G213" t="n">
        <v>0.1142</v>
      </c>
      <c r="H213" t="n">
        <v>0.1768</v>
      </c>
      <c r="I213" t="n">
        <v>0.1768</v>
      </c>
      <c r="J213" t="n">
        <v>0.1768</v>
      </c>
      <c r="K213" t="n">
        <v>0.1768</v>
      </c>
      <c r="L213" t="n">
        <v>0.1768</v>
      </c>
      <c r="M213" t="n">
        <v>0.0829</v>
      </c>
      <c r="N213" t="n">
        <v>0.0829</v>
      </c>
      <c r="O213" t="n">
        <v>0.0829</v>
      </c>
      <c r="P213" t="n">
        <v>0.0829</v>
      </c>
      <c r="Q213" t="n">
        <v>0.0829</v>
      </c>
      <c r="R213" t="n">
        <v>0.0829</v>
      </c>
      <c r="S213" t="n">
        <v>0.2081</v>
      </c>
      <c r="T213" t="n">
        <v>0.2081</v>
      </c>
      <c r="U213" t="n">
        <v>0.2081</v>
      </c>
      <c r="V213" t="n">
        <v>0.2081</v>
      </c>
      <c r="W213" t="n">
        <v>0.2081</v>
      </c>
      <c r="X213" t="n">
        <v>0.1142</v>
      </c>
      <c r="Y213" t="n">
        <v>0.1142</v>
      </c>
    </row>
    <row r="214">
      <c r="A214" s="49" t="n">
        <v>42217</v>
      </c>
      <c r="B214" t="n">
        <v>0.1142</v>
      </c>
      <c r="C214" t="n">
        <v>0.1142</v>
      </c>
      <c r="D214" t="n">
        <v>0.1142</v>
      </c>
      <c r="E214" t="n">
        <v>0.1142</v>
      </c>
      <c r="F214" t="n">
        <v>0.1142</v>
      </c>
      <c r="G214" t="n">
        <v>0.1142</v>
      </c>
      <c r="H214" t="n">
        <v>0.1768</v>
      </c>
      <c r="I214" t="n">
        <v>0.1768</v>
      </c>
      <c r="J214" t="n">
        <v>0.1768</v>
      </c>
      <c r="K214" t="n">
        <v>0.1768</v>
      </c>
      <c r="L214" t="n">
        <v>0.1768</v>
      </c>
      <c r="M214" t="n">
        <v>0.0829</v>
      </c>
      <c r="N214" t="n">
        <v>0.0829</v>
      </c>
      <c r="O214" t="n">
        <v>0.0829</v>
      </c>
      <c r="P214" t="n">
        <v>0.0829</v>
      </c>
      <c r="Q214" t="n">
        <v>0.0829</v>
      </c>
      <c r="R214" t="n">
        <v>0.0829</v>
      </c>
      <c r="S214" t="n">
        <v>0.2081</v>
      </c>
      <c r="T214" t="n">
        <v>0.2081</v>
      </c>
      <c r="U214" t="n">
        <v>0.2081</v>
      </c>
      <c r="V214" t="n">
        <v>0.2081</v>
      </c>
      <c r="W214" t="n">
        <v>0.2081</v>
      </c>
      <c r="X214" t="n">
        <v>0.1142</v>
      </c>
      <c r="Y214" t="n">
        <v>0.1142</v>
      </c>
    </row>
    <row r="215">
      <c r="A215" s="49" t="n">
        <v>42218</v>
      </c>
      <c r="B215" t="n">
        <v>0.1142</v>
      </c>
      <c r="C215" t="n">
        <v>0.1142</v>
      </c>
      <c r="D215" t="n">
        <v>0.1142</v>
      </c>
      <c r="E215" t="n">
        <v>0.1142</v>
      </c>
      <c r="F215" t="n">
        <v>0.1142</v>
      </c>
      <c r="G215" t="n">
        <v>0.1142</v>
      </c>
      <c r="H215" t="n">
        <v>0.1768</v>
      </c>
      <c r="I215" t="n">
        <v>0.1768</v>
      </c>
      <c r="J215" t="n">
        <v>0.1768</v>
      </c>
      <c r="K215" t="n">
        <v>0.1768</v>
      </c>
      <c r="L215" t="n">
        <v>0.1768</v>
      </c>
      <c r="M215" t="n">
        <v>0.0829</v>
      </c>
      <c r="N215" t="n">
        <v>0.0829</v>
      </c>
      <c r="O215" t="n">
        <v>0.0829</v>
      </c>
      <c r="P215" t="n">
        <v>0.0829</v>
      </c>
      <c r="Q215" t="n">
        <v>0.0829</v>
      </c>
      <c r="R215" t="n">
        <v>0.0829</v>
      </c>
      <c r="S215" t="n">
        <v>0.2081</v>
      </c>
      <c r="T215" t="n">
        <v>0.2081</v>
      </c>
      <c r="U215" t="n">
        <v>0.2081</v>
      </c>
      <c r="V215" t="n">
        <v>0.2081</v>
      </c>
      <c r="W215" t="n">
        <v>0.2081</v>
      </c>
      <c r="X215" t="n">
        <v>0.1142</v>
      </c>
      <c r="Y215" t="n">
        <v>0.1142</v>
      </c>
    </row>
    <row r="216">
      <c r="A216" s="49" t="n">
        <v>42219</v>
      </c>
      <c r="B216" t="n">
        <v>0.1142</v>
      </c>
      <c r="C216" t="n">
        <v>0.1142</v>
      </c>
      <c r="D216" t="n">
        <v>0.1142</v>
      </c>
      <c r="E216" t="n">
        <v>0.1142</v>
      </c>
      <c r="F216" t="n">
        <v>0.1142</v>
      </c>
      <c r="G216" t="n">
        <v>0.1142</v>
      </c>
      <c r="H216" t="n">
        <v>0.1768</v>
      </c>
      <c r="I216" t="n">
        <v>0.1768</v>
      </c>
      <c r="J216" t="n">
        <v>0.1768</v>
      </c>
      <c r="K216" t="n">
        <v>0.1768</v>
      </c>
      <c r="L216" t="n">
        <v>0.1768</v>
      </c>
      <c r="M216" t="n">
        <v>0.0829</v>
      </c>
      <c r="N216" t="n">
        <v>0.0829</v>
      </c>
      <c r="O216" t="n">
        <v>0.0829</v>
      </c>
      <c r="P216" t="n">
        <v>0.0829</v>
      </c>
      <c r="Q216" t="n">
        <v>0.0829</v>
      </c>
      <c r="R216" t="n">
        <v>0.0829</v>
      </c>
      <c r="S216" t="n">
        <v>0.2081</v>
      </c>
      <c r="T216" t="n">
        <v>0.2081</v>
      </c>
      <c r="U216" t="n">
        <v>0.2081</v>
      </c>
      <c r="V216" t="n">
        <v>0.2081</v>
      </c>
      <c r="W216" t="n">
        <v>0.2081</v>
      </c>
      <c r="X216" t="n">
        <v>0.1142</v>
      </c>
      <c r="Y216" t="n">
        <v>0.1142</v>
      </c>
    </row>
    <row r="217">
      <c r="A217" s="49" t="n">
        <v>42220</v>
      </c>
      <c r="B217" t="n">
        <v>0.1142</v>
      </c>
      <c r="C217" t="n">
        <v>0.1142</v>
      </c>
      <c r="D217" t="n">
        <v>0.1142</v>
      </c>
      <c r="E217" t="n">
        <v>0.1142</v>
      </c>
      <c r="F217" t="n">
        <v>0.1142</v>
      </c>
      <c r="G217" t="n">
        <v>0.1142</v>
      </c>
      <c r="H217" t="n">
        <v>0.1768</v>
      </c>
      <c r="I217" t="n">
        <v>0.1768</v>
      </c>
      <c r="J217" t="n">
        <v>0.1768</v>
      </c>
      <c r="K217" t="n">
        <v>0.1768</v>
      </c>
      <c r="L217" t="n">
        <v>0.1768</v>
      </c>
      <c r="M217" t="n">
        <v>0.0829</v>
      </c>
      <c r="N217" t="n">
        <v>0.0829</v>
      </c>
      <c r="O217" t="n">
        <v>0.0829</v>
      </c>
      <c r="P217" t="n">
        <v>0.0829</v>
      </c>
      <c r="Q217" t="n">
        <v>0.0829</v>
      </c>
      <c r="R217" t="n">
        <v>0.0829</v>
      </c>
      <c r="S217" t="n">
        <v>0.2081</v>
      </c>
      <c r="T217" t="n">
        <v>0.2081</v>
      </c>
      <c r="U217" t="n">
        <v>0.2081</v>
      </c>
      <c r="V217" t="n">
        <v>0.2081</v>
      </c>
      <c r="W217" t="n">
        <v>0.2081</v>
      </c>
      <c r="X217" t="n">
        <v>0.1142</v>
      </c>
      <c r="Y217" t="n">
        <v>0.1142</v>
      </c>
    </row>
    <row r="218">
      <c r="A218" s="49" t="n">
        <v>42221</v>
      </c>
      <c r="B218" t="n">
        <v>0.1142</v>
      </c>
      <c r="C218" t="n">
        <v>0.1142</v>
      </c>
      <c r="D218" t="n">
        <v>0.1142</v>
      </c>
      <c r="E218" t="n">
        <v>0.1142</v>
      </c>
      <c r="F218" t="n">
        <v>0.1142</v>
      </c>
      <c r="G218" t="n">
        <v>0.1142</v>
      </c>
      <c r="H218" t="n">
        <v>0.1768</v>
      </c>
      <c r="I218" t="n">
        <v>0.1768</v>
      </c>
      <c r="J218" t="n">
        <v>0.1768</v>
      </c>
      <c r="K218" t="n">
        <v>0.1768</v>
      </c>
      <c r="L218" t="n">
        <v>0.1768</v>
      </c>
      <c r="M218" t="n">
        <v>0.0829</v>
      </c>
      <c r="N218" t="n">
        <v>0.0829</v>
      </c>
      <c r="O218" t="n">
        <v>0.0829</v>
      </c>
      <c r="P218" t="n">
        <v>0.0829</v>
      </c>
      <c r="Q218" t="n">
        <v>0.0829</v>
      </c>
      <c r="R218" t="n">
        <v>0.0829</v>
      </c>
      <c r="S218" t="n">
        <v>0.2081</v>
      </c>
      <c r="T218" t="n">
        <v>0.2081</v>
      </c>
      <c r="U218" t="n">
        <v>0.2081</v>
      </c>
      <c r="V218" t="n">
        <v>0.2081</v>
      </c>
      <c r="W218" t="n">
        <v>0.2081</v>
      </c>
      <c r="X218" t="n">
        <v>0.1142</v>
      </c>
      <c r="Y218" t="n">
        <v>0.1142</v>
      </c>
    </row>
    <row r="219">
      <c r="A219" s="49" t="n">
        <v>42222</v>
      </c>
      <c r="B219" t="n">
        <v>0.1142</v>
      </c>
      <c r="C219" t="n">
        <v>0.1142</v>
      </c>
      <c r="D219" t="n">
        <v>0.1142</v>
      </c>
      <c r="E219" t="n">
        <v>0.1142</v>
      </c>
      <c r="F219" t="n">
        <v>0.1142</v>
      </c>
      <c r="G219" t="n">
        <v>0.1142</v>
      </c>
      <c r="H219" t="n">
        <v>0.1768</v>
      </c>
      <c r="I219" t="n">
        <v>0.1768</v>
      </c>
      <c r="J219" t="n">
        <v>0.1768</v>
      </c>
      <c r="K219" t="n">
        <v>0.1768</v>
      </c>
      <c r="L219" t="n">
        <v>0.1768</v>
      </c>
      <c r="M219" t="n">
        <v>0.0829</v>
      </c>
      <c r="N219" t="n">
        <v>0.0829</v>
      </c>
      <c r="O219" t="n">
        <v>0.0829</v>
      </c>
      <c r="P219" t="n">
        <v>0.0829</v>
      </c>
      <c r="Q219" t="n">
        <v>0.0829</v>
      </c>
      <c r="R219" t="n">
        <v>0.0829</v>
      </c>
      <c r="S219" t="n">
        <v>0.2081</v>
      </c>
      <c r="T219" t="n">
        <v>0.2081</v>
      </c>
      <c r="U219" t="n">
        <v>0.2081</v>
      </c>
      <c r="V219" t="n">
        <v>0.2081</v>
      </c>
      <c r="W219" t="n">
        <v>0.2081</v>
      </c>
      <c r="X219" t="n">
        <v>0.1142</v>
      </c>
      <c r="Y219" t="n">
        <v>0.1142</v>
      </c>
    </row>
    <row r="220">
      <c r="A220" s="49" t="n">
        <v>42223</v>
      </c>
      <c r="B220" t="n">
        <v>0.1142</v>
      </c>
      <c r="C220" t="n">
        <v>0.1142</v>
      </c>
      <c r="D220" t="n">
        <v>0.1142</v>
      </c>
      <c r="E220" t="n">
        <v>0.1142</v>
      </c>
      <c r="F220" t="n">
        <v>0.1142</v>
      </c>
      <c r="G220" t="n">
        <v>0.1142</v>
      </c>
      <c r="H220" t="n">
        <v>0.1768</v>
      </c>
      <c r="I220" t="n">
        <v>0.1768</v>
      </c>
      <c r="J220" t="n">
        <v>0.1768</v>
      </c>
      <c r="K220" t="n">
        <v>0.1768</v>
      </c>
      <c r="L220" t="n">
        <v>0.1768</v>
      </c>
      <c r="M220" t="n">
        <v>0.0829</v>
      </c>
      <c r="N220" t="n">
        <v>0.0829</v>
      </c>
      <c r="O220" t="n">
        <v>0.0829</v>
      </c>
      <c r="P220" t="n">
        <v>0.0829</v>
      </c>
      <c r="Q220" t="n">
        <v>0.0829</v>
      </c>
      <c r="R220" t="n">
        <v>0.0829</v>
      </c>
      <c r="S220" t="n">
        <v>0.2081</v>
      </c>
      <c r="T220" t="n">
        <v>0.2081</v>
      </c>
      <c r="U220" t="n">
        <v>0.2081</v>
      </c>
      <c r="V220" t="n">
        <v>0.2081</v>
      </c>
      <c r="W220" t="n">
        <v>0.2081</v>
      </c>
      <c r="X220" t="n">
        <v>0.1142</v>
      </c>
      <c r="Y220" t="n">
        <v>0.1142</v>
      </c>
    </row>
    <row r="221">
      <c r="A221" s="49" t="n">
        <v>42224</v>
      </c>
      <c r="B221" t="n">
        <v>0.1142</v>
      </c>
      <c r="C221" t="n">
        <v>0.1142</v>
      </c>
      <c r="D221" t="n">
        <v>0.1142</v>
      </c>
      <c r="E221" t="n">
        <v>0.1142</v>
      </c>
      <c r="F221" t="n">
        <v>0.1142</v>
      </c>
      <c r="G221" t="n">
        <v>0.1142</v>
      </c>
      <c r="H221" t="n">
        <v>0.1768</v>
      </c>
      <c r="I221" t="n">
        <v>0.1768</v>
      </c>
      <c r="J221" t="n">
        <v>0.1768</v>
      </c>
      <c r="K221" t="n">
        <v>0.1768</v>
      </c>
      <c r="L221" t="n">
        <v>0.1768</v>
      </c>
      <c r="M221" t="n">
        <v>0.0829</v>
      </c>
      <c r="N221" t="n">
        <v>0.0829</v>
      </c>
      <c r="O221" t="n">
        <v>0.0829</v>
      </c>
      <c r="P221" t="n">
        <v>0.0829</v>
      </c>
      <c r="Q221" t="n">
        <v>0.0829</v>
      </c>
      <c r="R221" t="n">
        <v>0.0829</v>
      </c>
      <c r="S221" t="n">
        <v>0.2081</v>
      </c>
      <c r="T221" t="n">
        <v>0.2081</v>
      </c>
      <c r="U221" t="n">
        <v>0.2081</v>
      </c>
      <c r="V221" t="n">
        <v>0.2081</v>
      </c>
      <c r="W221" t="n">
        <v>0.2081</v>
      </c>
      <c r="X221" t="n">
        <v>0.1142</v>
      </c>
      <c r="Y221" t="n">
        <v>0.1142</v>
      </c>
    </row>
    <row r="222">
      <c r="A222" s="49" t="n">
        <v>42225</v>
      </c>
      <c r="B222" t="n">
        <v>0.1142</v>
      </c>
      <c r="C222" t="n">
        <v>0.1142</v>
      </c>
      <c r="D222" t="n">
        <v>0.1142</v>
      </c>
      <c r="E222" t="n">
        <v>0.1142</v>
      </c>
      <c r="F222" t="n">
        <v>0.1142</v>
      </c>
      <c r="G222" t="n">
        <v>0.1142</v>
      </c>
      <c r="H222" t="n">
        <v>0.1768</v>
      </c>
      <c r="I222" t="n">
        <v>0.1768</v>
      </c>
      <c r="J222" t="n">
        <v>0.1768</v>
      </c>
      <c r="K222" t="n">
        <v>0.1768</v>
      </c>
      <c r="L222" t="n">
        <v>0.1768</v>
      </c>
      <c r="M222" t="n">
        <v>0.0829</v>
      </c>
      <c r="N222" t="n">
        <v>0.0829</v>
      </c>
      <c r="O222" t="n">
        <v>0.0829</v>
      </c>
      <c r="P222" t="n">
        <v>0.0829</v>
      </c>
      <c r="Q222" t="n">
        <v>0.0829</v>
      </c>
      <c r="R222" t="n">
        <v>0.0829</v>
      </c>
      <c r="S222" t="n">
        <v>0.2081</v>
      </c>
      <c r="T222" t="n">
        <v>0.2081</v>
      </c>
      <c r="U222" t="n">
        <v>0.2081</v>
      </c>
      <c r="V222" t="n">
        <v>0.2081</v>
      </c>
      <c r="W222" t="n">
        <v>0.2081</v>
      </c>
      <c r="X222" t="n">
        <v>0.1142</v>
      </c>
      <c r="Y222" t="n">
        <v>0.1142</v>
      </c>
    </row>
    <row r="223">
      <c r="A223" s="49" t="n">
        <v>42226</v>
      </c>
      <c r="B223" t="n">
        <v>0.1142</v>
      </c>
      <c r="C223" t="n">
        <v>0.1142</v>
      </c>
      <c r="D223" t="n">
        <v>0.1142</v>
      </c>
      <c r="E223" t="n">
        <v>0.1142</v>
      </c>
      <c r="F223" t="n">
        <v>0.1142</v>
      </c>
      <c r="G223" t="n">
        <v>0.1142</v>
      </c>
      <c r="H223" t="n">
        <v>0.1768</v>
      </c>
      <c r="I223" t="n">
        <v>0.1768</v>
      </c>
      <c r="J223" t="n">
        <v>0.1768</v>
      </c>
      <c r="K223" t="n">
        <v>0.1768</v>
      </c>
      <c r="L223" t="n">
        <v>0.1768</v>
      </c>
      <c r="M223" t="n">
        <v>0.0829</v>
      </c>
      <c r="N223" t="n">
        <v>0.0829</v>
      </c>
      <c r="O223" t="n">
        <v>0.0829</v>
      </c>
      <c r="P223" t="n">
        <v>0.0829</v>
      </c>
      <c r="Q223" t="n">
        <v>0.0829</v>
      </c>
      <c r="R223" t="n">
        <v>0.0829</v>
      </c>
      <c r="S223" t="n">
        <v>0.2081</v>
      </c>
      <c r="T223" t="n">
        <v>0.2081</v>
      </c>
      <c r="U223" t="n">
        <v>0.2081</v>
      </c>
      <c r="V223" t="n">
        <v>0.2081</v>
      </c>
      <c r="W223" t="n">
        <v>0.2081</v>
      </c>
      <c r="X223" t="n">
        <v>0.1142</v>
      </c>
      <c r="Y223" t="n">
        <v>0.1142</v>
      </c>
    </row>
    <row r="224">
      <c r="A224" s="49" t="n">
        <v>42227</v>
      </c>
      <c r="B224" t="n">
        <v>0.1142</v>
      </c>
      <c r="C224" t="n">
        <v>0.1142</v>
      </c>
      <c r="D224" t="n">
        <v>0.1142</v>
      </c>
      <c r="E224" t="n">
        <v>0.1142</v>
      </c>
      <c r="F224" t="n">
        <v>0.1142</v>
      </c>
      <c r="G224" t="n">
        <v>0.1142</v>
      </c>
      <c r="H224" t="n">
        <v>0.1768</v>
      </c>
      <c r="I224" t="n">
        <v>0.1768</v>
      </c>
      <c r="J224" t="n">
        <v>0.1768</v>
      </c>
      <c r="K224" t="n">
        <v>0.1768</v>
      </c>
      <c r="L224" t="n">
        <v>0.1768</v>
      </c>
      <c r="M224" t="n">
        <v>0.0829</v>
      </c>
      <c r="N224" t="n">
        <v>0.0829</v>
      </c>
      <c r="O224" t="n">
        <v>0.0829</v>
      </c>
      <c r="P224" t="n">
        <v>0.0829</v>
      </c>
      <c r="Q224" t="n">
        <v>0.0829</v>
      </c>
      <c r="R224" t="n">
        <v>0.0829</v>
      </c>
      <c r="S224" t="n">
        <v>0.2081</v>
      </c>
      <c r="T224" t="n">
        <v>0.2081</v>
      </c>
      <c r="U224" t="n">
        <v>0.2081</v>
      </c>
      <c r="V224" t="n">
        <v>0.2081</v>
      </c>
      <c r="W224" t="n">
        <v>0.2081</v>
      </c>
      <c r="X224" t="n">
        <v>0.1142</v>
      </c>
      <c r="Y224" t="n">
        <v>0.1142</v>
      </c>
    </row>
    <row r="225">
      <c r="A225" s="49" t="n">
        <v>42228</v>
      </c>
      <c r="B225" t="n">
        <v>0.1142</v>
      </c>
      <c r="C225" t="n">
        <v>0.1142</v>
      </c>
      <c r="D225" t="n">
        <v>0.1142</v>
      </c>
      <c r="E225" t="n">
        <v>0.1142</v>
      </c>
      <c r="F225" t="n">
        <v>0.1142</v>
      </c>
      <c r="G225" t="n">
        <v>0.1142</v>
      </c>
      <c r="H225" t="n">
        <v>0.1768</v>
      </c>
      <c r="I225" t="n">
        <v>0.1768</v>
      </c>
      <c r="J225" t="n">
        <v>0.1768</v>
      </c>
      <c r="K225" t="n">
        <v>0.1768</v>
      </c>
      <c r="L225" t="n">
        <v>0.1768</v>
      </c>
      <c r="M225" t="n">
        <v>0.0829</v>
      </c>
      <c r="N225" t="n">
        <v>0.0829</v>
      </c>
      <c r="O225" t="n">
        <v>0.0829</v>
      </c>
      <c r="P225" t="n">
        <v>0.0829</v>
      </c>
      <c r="Q225" t="n">
        <v>0.0829</v>
      </c>
      <c r="R225" t="n">
        <v>0.0829</v>
      </c>
      <c r="S225" t="n">
        <v>0.2081</v>
      </c>
      <c r="T225" t="n">
        <v>0.2081</v>
      </c>
      <c r="U225" t="n">
        <v>0.2081</v>
      </c>
      <c r="V225" t="n">
        <v>0.2081</v>
      </c>
      <c r="W225" t="n">
        <v>0.2081</v>
      </c>
      <c r="X225" t="n">
        <v>0.1142</v>
      </c>
      <c r="Y225" t="n">
        <v>0.1142</v>
      </c>
    </row>
    <row r="226">
      <c r="A226" s="49" t="n">
        <v>42229</v>
      </c>
      <c r="B226" t="n">
        <v>0.1142</v>
      </c>
      <c r="C226" t="n">
        <v>0.1142</v>
      </c>
      <c r="D226" t="n">
        <v>0.1142</v>
      </c>
      <c r="E226" t="n">
        <v>0.1142</v>
      </c>
      <c r="F226" t="n">
        <v>0.1142</v>
      </c>
      <c r="G226" t="n">
        <v>0.1142</v>
      </c>
      <c r="H226" t="n">
        <v>0.1768</v>
      </c>
      <c r="I226" t="n">
        <v>0.1768</v>
      </c>
      <c r="J226" t="n">
        <v>0.1768</v>
      </c>
      <c r="K226" t="n">
        <v>0.1768</v>
      </c>
      <c r="L226" t="n">
        <v>0.1768</v>
      </c>
      <c r="M226" t="n">
        <v>0.0829</v>
      </c>
      <c r="N226" t="n">
        <v>0.0829</v>
      </c>
      <c r="O226" t="n">
        <v>0.0829</v>
      </c>
      <c r="P226" t="n">
        <v>0.0829</v>
      </c>
      <c r="Q226" t="n">
        <v>0.0829</v>
      </c>
      <c r="R226" t="n">
        <v>0.0829</v>
      </c>
      <c r="S226" t="n">
        <v>0.2081</v>
      </c>
      <c r="T226" t="n">
        <v>0.2081</v>
      </c>
      <c r="U226" t="n">
        <v>0.2081</v>
      </c>
      <c r="V226" t="n">
        <v>0.2081</v>
      </c>
      <c r="W226" t="n">
        <v>0.2081</v>
      </c>
      <c r="X226" t="n">
        <v>0.1142</v>
      </c>
      <c r="Y226" t="n">
        <v>0.1142</v>
      </c>
    </row>
    <row r="227">
      <c r="A227" s="49" t="n">
        <v>42230</v>
      </c>
      <c r="B227" t="n">
        <v>0.1142</v>
      </c>
      <c r="C227" t="n">
        <v>0.1142</v>
      </c>
      <c r="D227" t="n">
        <v>0.1142</v>
      </c>
      <c r="E227" t="n">
        <v>0.1142</v>
      </c>
      <c r="F227" t="n">
        <v>0.1142</v>
      </c>
      <c r="G227" t="n">
        <v>0.1142</v>
      </c>
      <c r="H227" t="n">
        <v>0.1768</v>
      </c>
      <c r="I227" t="n">
        <v>0.1768</v>
      </c>
      <c r="J227" t="n">
        <v>0.1768</v>
      </c>
      <c r="K227" t="n">
        <v>0.1768</v>
      </c>
      <c r="L227" t="n">
        <v>0.1768</v>
      </c>
      <c r="M227" t="n">
        <v>0.0829</v>
      </c>
      <c r="N227" t="n">
        <v>0.0829</v>
      </c>
      <c r="O227" t="n">
        <v>0.0829</v>
      </c>
      <c r="P227" t="n">
        <v>0.0829</v>
      </c>
      <c r="Q227" t="n">
        <v>0.0829</v>
      </c>
      <c r="R227" t="n">
        <v>0.0829</v>
      </c>
      <c r="S227" t="n">
        <v>0.2081</v>
      </c>
      <c r="T227" t="n">
        <v>0.2081</v>
      </c>
      <c r="U227" t="n">
        <v>0.2081</v>
      </c>
      <c r="V227" t="n">
        <v>0.2081</v>
      </c>
      <c r="W227" t="n">
        <v>0.2081</v>
      </c>
      <c r="X227" t="n">
        <v>0.1142</v>
      </c>
      <c r="Y227" t="n">
        <v>0.1142</v>
      </c>
    </row>
    <row r="228">
      <c r="A228" s="49" t="n">
        <v>42231</v>
      </c>
      <c r="B228" t="n">
        <v>0.1142</v>
      </c>
      <c r="C228" t="n">
        <v>0.1142</v>
      </c>
      <c r="D228" t="n">
        <v>0.1142</v>
      </c>
      <c r="E228" t="n">
        <v>0.1142</v>
      </c>
      <c r="F228" t="n">
        <v>0.1142</v>
      </c>
      <c r="G228" t="n">
        <v>0.1142</v>
      </c>
      <c r="H228" t="n">
        <v>0.1768</v>
      </c>
      <c r="I228" t="n">
        <v>0.1768</v>
      </c>
      <c r="J228" t="n">
        <v>0.1768</v>
      </c>
      <c r="K228" t="n">
        <v>0.1768</v>
      </c>
      <c r="L228" t="n">
        <v>0.1768</v>
      </c>
      <c r="M228" t="n">
        <v>0.0829</v>
      </c>
      <c r="N228" t="n">
        <v>0.0829</v>
      </c>
      <c r="O228" t="n">
        <v>0.0829</v>
      </c>
      <c r="P228" t="n">
        <v>0.0829</v>
      </c>
      <c r="Q228" t="n">
        <v>0.0829</v>
      </c>
      <c r="R228" t="n">
        <v>0.0829</v>
      </c>
      <c r="S228" t="n">
        <v>0.2081</v>
      </c>
      <c r="T228" t="n">
        <v>0.2081</v>
      </c>
      <c r="U228" t="n">
        <v>0.2081</v>
      </c>
      <c r="V228" t="n">
        <v>0.2081</v>
      </c>
      <c r="W228" t="n">
        <v>0.2081</v>
      </c>
      <c r="X228" t="n">
        <v>0.1142</v>
      </c>
      <c r="Y228" t="n">
        <v>0.1142</v>
      </c>
    </row>
    <row r="229">
      <c r="A229" s="49" t="n">
        <v>42232</v>
      </c>
      <c r="B229" t="n">
        <v>0.1142</v>
      </c>
      <c r="C229" t="n">
        <v>0.1142</v>
      </c>
      <c r="D229" t="n">
        <v>0.1142</v>
      </c>
      <c r="E229" t="n">
        <v>0.1142</v>
      </c>
      <c r="F229" t="n">
        <v>0.1142</v>
      </c>
      <c r="G229" t="n">
        <v>0.1142</v>
      </c>
      <c r="H229" t="n">
        <v>0.1768</v>
      </c>
      <c r="I229" t="n">
        <v>0.1768</v>
      </c>
      <c r="J229" t="n">
        <v>0.1768</v>
      </c>
      <c r="K229" t="n">
        <v>0.1768</v>
      </c>
      <c r="L229" t="n">
        <v>0.1768</v>
      </c>
      <c r="M229" t="n">
        <v>0.0829</v>
      </c>
      <c r="N229" t="n">
        <v>0.0829</v>
      </c>
      <c r="O229" t="n">
        <v>0.0829</v>
      </c>
      <c r="P229" t="n">
        <v>0.0829</v>
      </c>
      <c r="Q229" t="n">
        <v>0.0829</v>
      </c>
      <c r="R229" t="n">
        <v>0.0829</v>
      </c>
      <c r="S229" t="n">
        <v>0.2081</v>
      </c>
      <c r="T229" t="n">
        <v>0.2081</v>
      </c>
      <c r="U229" t="n">
        <v>0.2081</v>
      </c>
      <c r="V229" t="n">
        <v>0.2081</v>
      </c>
      <c r="W229" t="n">
        <v>0.2081</v>
      </c>
      <c r="X229" t="n">
        <v>0.1142</v>
      </c>
      <c r="Y229" t="n">
        <v>0.1142</v>
      </c>
    </row>
    <row r="230">
      <c r="A230" s="49" t="n">
        <v>42233</v>
      </c>
      <c r="B230" t="n">
        <v>0.1142</v>
      </c>
      <c r="C230" t="n">
        <v>0.1142</v>
      </c>
      <c r="D230" t="n">
        <v>0.1142</v>
      </c>
      <c r="E230" t="n">
        <v>0.1142</v>
      </c>
      <c r="F230" t="n">
        <v>0.1142</v>
      </c>
      <c r="G230" t="n">
        <v>0.1142</v>
      </c>
      <c r="H230" t="n">
        <v>0.1768</v>
      </c>
      <c r="I230" t="n">
        <v>0.1768</v>
      </c>
      <c r="J230" t="n">
        <v>0.1768</v>
      </c>
      <c r="K230" t="n">
        <v>0.1768</v>
      </c>
      <c r="L230" t="n">
        <v>0.1768</v>
      </c>
      <c r="M230" t="n">
        <v>0.0829</v>
      </c>
      <c r="N230" t="n">
        <v>0.0829</v>
      </c>
      <c r="O230" t="n">
        <v>0.0829</v>
      </c>
      <c r="P230" t="n">
        <v>0.0829</v>
      </c>
      <c r="Q230" t="n">
        <v>0.0829</v>
      </c>
      <c r="R230" t="n">
        <v>0.0829</v>
      </c>
      <c r="S230" t="n">
        <v>0.2081</v>
      </c>
      <c r="T230" t="n">
        <v>0.2081</v>
      </c>
      <c r="U230" t="n">
        <v>0.2081</v>
      </c>
      <c r="V230" t="n">
        <v>0.2081</v>
      </c>
      <c r="W230" t="n">
        <v>0.2081</v>
      </c>
      <c r="X230" t="n">
        <v>0.1142</v>
      </c>
      <c r="Y230" t="n">
        <v>0.1142</v>
      </c>
    </row>
    <row r="231">
      <c r="A231" s="49" t="n">
        <v>42234</v>
      </c>
      <c r="B231" t="n">
        <v>0.1142</v>
      </c>
      <c r="C231" t="n">
        <v>0.1142</v>
      </c>
      <c r="D231" t="n">
        <v>0.1142</v>
      </c>
      <c r="E231" t="n">
        <v>0.1142</v>
      </c>
      <c r="F231" t="n">
        <v>0.1142</v>
      </c>
      <c r="G231" t="n">
        <v>0.1142</v>
      </c>
      <c r="H231" t="n">
        <v>0.1768</v>
      </c>
      <c r="I231" t="n">
        <v>0.1768</v>
      </c>
      <c r="J231" t="n">
        <v>0.1768</v>
      </c>
      <c r="K231" t="n">
        <v>0.1768</v>
      </c>
      <c r="L231" t="n">
        <v>0.1768</v>
      </c>
      <c r="M231" t="n">
        <v>0.0829</v>
      </c>
      <c r="N231" t="n">
        <v>0.0829</v>
      </c>
      <c r="O231" t="n">
        <v>0.0829</v>
      </c>
      <c r="P231" t="n">
        <v>0.0829</v>
      </c>
      <c r="Q231" t="n">
        <v>0.0829</v>
      </c>
      <c r="R231" t="n">
        <v>0.0829</v>
      </c>
      <c r="S231" t="n">
        <v>0.2081</v>
      </c>
      <c r="T231" t="n">
        <v>0.2081</v>
      </c>
      <c r="U231" t="n">
        <v>0.2081</v>
      </c>
      <c r="V231" t="n">
        <v>0.2081</v>
      </c>
      <c r="W231" t="n">
        <v>0.2081</v>
      </c>
      <c r="X231" t="n">
        <v>0.1142</v>
      </c>
      <c r="Y231" t="n">
        <v>0.1142</v>
      </c>
    </row>
    <row r="232">
      <c r="A232" s="49" t="n">
        <v>42235</v>
      </c>
      <c r="B232" t="n">
        <v>0.1142</v>
      </c>
      <c r="C232" t="n">
        <v>0.1142</v>
      </c>
      <c r="D232" t="n">
        <v>0.1142</v>
      </c>
      <c r="E232" t="n">
        <v>0.1142</v>
      </c>
      <c r="F232" t="n">
        <v>0.1142</v>
      </c>
      <c r="G232" t="n">
        <v>0.1142</v>
      </c>
      <c r="H232" t="n">
        <v>0.1768</v>
      </c>
      <c r="I232" t="n">
        <v>0.1768</v>
      </c>
      <c r="J232" t="n">
        <v>0.1768</v>
      </c>
      <c r="K232" t="n">
        <v>0.1768</v>
      </c>
      <c r="L232" t="n">
        <v>0.1768</v>
      </c>
      <c r="M232" t="n">
        <v>0.0829</v>
      </c>
      <c r="N232" t="n">
        <v>0.0829</v>
      </c>
      <c r="O232" t="n">
        <v>0.0829</v>
      </c>
      <c r="P232" t="n">
        <v>0.0829</v>
      </c>
      <c r="Q232" t="n">
        <v>0.0829</v>
      </c>
      <c r="R232" t="n">
        <v>0.0829</v>
      </c>
      <c r="S232" t="n">
        <v>0.2081</v>
      </c>
      <c r="T232" t="n">
        <v>0.2081</v>
      </c>
      <c r="U232" t="n">
        <v>0.2081</v>
      </c>
      <c r="V232" t="n">
        <v>0.2081</v>
      </c>
      <c r="W232" t="n">
        <v>0.2081</v>
      </c>
      <c r="X232" t="n">
        <v>0.1142</v>
      </c>
      <c r="Y232" t="n">
        <v>0.1142</v>
      </c>
    </row>
    <row r="233">
      <c r="A233" s="49" t="n">
        <v>42236</v>
      </c>
      <c r="B233" t="n">
        <v>0.1142</v>
      </c>
      <c r="C233" t="n">
        <v>0.1142</v>
      </c>
      <c r="D233" t="n">
        <v>0.1142</v>
      </c>
      <c r="E233" t="n">
        <v>0.1142</v>
      </c>
      <c r="F233" t="n">
        <v>0.1142</v>
      </c>
      <c r="G233" t="n">
        <v>0.1142</v>
      </c>
      <c r="H233" t="n">
        <v>0.1768</v>
      </c>
      <c r="I233" t="n">
        <v>0.1768</v>
      </c>
      <c r="J233" t="n">
        <v>0.1768</v>
      </c>
      <c r="K233" t="n">
        <v>0.1768</v>
      </c>
      <c r="L233" t="n">
        <v>0.1768</v>
      </c>
      <c r="M233" t="n">
        <v>0.0829</v>
      </c>
      <c r="N233" t="n">
        <v>0.0829</v>
      </c>
      <c r="O233" t="n">
        <v>0.0829</v>
      </c>
      <c r="P233" t="n">
        <v>0.0829</v>
      </c>
      <c r="Q233" t="n">
        <v>0.0829</v>
      </c>
      <c r="R233" t="n">
        <v>0.0829</v>
      </c>
      <c r="S233" t="n">
        <v>0.2081</v>
      </c>
      <c r="T233" t="n">
        <v>0.2081</v>
      </c>
      <c r="U233" t="n">
        <v>0.2081</v>
      </c>
      <c r="V233" t="n">
        <v>0.2081</v>
      </c>
      <c r="W233" t="n">
        <v>0.2081</v>
      </c>
      <c r="X233" t="n">
        <v>0.1142</v>
      </c>
      <c r="Y233" t="n">
        <v>0.1142</v>
      </c>
    </row>
    <row r="234">
      <c r="A234" s="49" t="n">
        <v>42237</v>
      </c>
      <c r="B234" t="n">
        <v>0.1142</v>
      </c>
      <c r="C234" t="n">
        <v>0.1142</v>
      </c>
      <c r="D234" t="n">
        <v>0.1142</v>
      </c>
      <c r="E234" t="n">
        <v>0.1142</v>
      </c>
      <c r="F234" t="n">
        <v>0.1142</v>
      </c>
      <c r="G234" t="n">
        <v>0.1142</v>
      </c>
      <c r="H234" t="n">
        <v>0.1768</v>
      </c>
      <c r="I234" t="n">
        <v>0.1768</v>
      </c>
      <c r="J234" t="n">
        <v>0.1768</v>
      </c>
      <c r="K234" t="n">
        <v>0.1768</v>
      </c>
      <c r="L234" t="n">
        <v>0.1768</v>
      </c>
      <c r="M234" t="n">
        <v>0.0829</v>
      </c>
      <c r="N234" t="n">
        <v>0.0829</v>
      </c>
      <c r="O234" t="n">
        <v>0.0829</v>
      </c>
      <c r="P234" t="n">
        <v>0.0829</v>
      </c>
      <c r="Q234" t="n">
        <v>0.0829</v>
      </c>
      <c r="R234" t="n">
        <v>0.0829</v>
      </c>
      <c r="S234" t="n">
        <v>0.2081</v>
      </c>
      <c r="T234" t="n">
        <v>0.2081</v>
      </c>
      <c r="U234" t="n">
        <v>0.2081</v>
      </c>
      <c r="V234" t="n">
        <v>0.2081</v>
      </c>
      <c r="W234" t="n">
        <v>0.2081</v>
      </c>
      <c r="X234" t="n">
        <v>0.1142</v>
      </c>
      <c r="Y234" t="n">
        <v>0.1142</v>
      </c>
    </row>
    <row r="235">
      <c r="A235" s="49" t="n">
        <v>42238</v>
      </c>
      <c r="B235" t="n">
        <v>0.1142</v>
      </c>
      <c r="C235" t="n">
        <v>0.1142</v>
      </c>
      <c r="D235" t="n">
        <v>0.1142</v>
      </c>
      <c r="E235" t="n">
        <v>0.1142</v>
      </c>
      <c r="F235" t="n">
        <v>0.1142</v>
      </c>
      <c r="G235" t="n">
        <v>0.1142</v>
      </c>
      <c r="H235" t="n">
        <v>0.1768</v>
      </c>
      <c r="I235" t="n">
        <v>0.1768</v>
      </c>
      <c r="J235" t="n">
        <v>0.1768</v>
      </c>
      <c r="K235" t="n">
        <v>0.1768</v>
      </c>
      <c r="L235" t="n">
        <v>0.1768</v>
      </c>
      <c r="M235" t="n">
        <v>0.0829</v>
      </c>
      <c r="N235" t="n">
        <v>0.0829</v>
      </c>
      <c r="O235" t="n">
        <v>0.0829</v>
      </c>
      <c r="P235" t="n">
        <v>0.0829</v>
      </c>
      <c r="Q235" t="n">
        <v>0.0829</v>
      </c>
      <c r="R235" t="n">
        <v>0.0829</v>
      </c>
      <c r="S235" t="n">
        <v>0.2081</v>
      </c>
      <c r="T235" t="n">
        <v>0.2081</v>
      </c>
      <c r="U235" t="n">
        <v>0.2081</v>
      </c>
      <c r="V235" t="n">
        <v>0.2081</v>
      </c>
      <c r="W235" t="n">
        <v>0.2081</v>
      </c>
      <c r="X235" t="n">
        <v>0.1142</v>
      </c>
      <c r="Y235" t="n">
        <v>0.1142</v>
      </c>
    </row>
    <row r="236">
      <c r="A236" s="49" t="n">
        <v>42239</v>
      </c>
      <c r="B236" t="n">
        <v>0.1142</v>
      </c>
      <c r="C236" t="n">
        <v>0.1142</v>
      </c>
      <c r="D236" t="n">
        <v>0.1142</v>
      </c>
      <c r="E236" t="n">
        <v>0.1142</v>
      </c>
      <c r="F236" t="n">
        <v>0.1142</v>
      </c>
      <c r="G236" t="n">
        <v>0.1142</v>
      </c>
      <c r="H236" t="n">
        <v>0.1768</v>
      </c>
      <c r="I236" t="n">
        <v>0.1768</v>
      </c>
      <c r="J236" t="n">
        <v>0.1768</v>
      </c>
      <c r="K236" t="n">
        <v>0.1768</v>
      </c>
      <c r="L236" t="n">
        <v>0.1768</v>
      </c>
      <c r="M236" t="n">
        <v>0.0829</v>
      </c>
      <c r="N236" t="n">
        <v>0.0829</v>
      </c>
      <c r="O236" t="n">
        <v>0.0829</v>
      </c>
      <c r="P236" t="n">
        <v>0.0829</v>
      </c>
      <c r="Q236" t="n">
        <v>0.0829</v>
      </c>
      <c r="R236" t="n">
        <v>0.0829</v>
      </c>
      <c r="S236" t="n">
        <v>0.2081</v>
      </c>
      <c r="T236" t="n">
        <v>0.2081</v>
      </c>
      <c r="U236" t="n">
        <v>0.2081</v>
      </c>
      <c r="V236" t="n">
        <v>0.2081</v>
      </c>
      <c r="W236" t="n">
        <v>0.2081</v>
      </c>
      <c r="X236" t="n">
        <v>0.1142</v>
      </c>
      <c r="Y236" t="n">
        <v>0.1142</v>
      </c>
    </row>
    <row r="237">
      <c r="A237" s="49" t="n">
        <v>42240</v>
      </c>
      <c r="B237" t="n">
        <v>0.1142</v>
      </c>
      <c r="C237" t="n">
        <v>0.1142</v>
      </c>
      <c r="D237" t="n">
        <v>0.1142</v>
      </c>
      <c r="E237" t="n">
        <v>0.1142</v>
      </c>
      <c r="F237" t="n">
        <v>0.1142</v>
      </c>
      <c r="G237" t="n">
        <v>0.1142</v>
      </c>
      <c r="H237" t="n">
        <v>0.1768</v>
      </c>
      <c r="I237" t="n">
        <v>0.1768</v>
      </c>
      <c r="J237" t="n">
        <v>0.1768</v>
      </c>
      <c r="K237" t="n">
        <v>0.1768</v>
      </c>
      <c r="L237" t="n">
        <v>0.1768</v>
      </c>
      <c r="M237" t="n">
        <v>0.0829</v>
      </c>
      <c r="N237" t="n">
        <v>0.0829</v>
      </c>
      <c r="O237" t="n">
        <v>0.0829</v>
      </c>
      <c r="P237" t="n">
        <v>0.0829</v>
      </c>
      <c r="Q237" t="n">
        <v>0.0829</v>
      </c>
      <c r="R237" t="n">
        <v>0.0829</v>
      </c>
      <c r="S237" t="n">
        <v>0.2081</v>
      </c>
      <c r="T237" t="n">
        <v>0.2081</v>
      </c>
      <c r="U237" t="n">
        <v>0.2081</v>
      </c>
      <c r="V237" t="n">
        <v>0.2081</v>
      </c>
      <c r="W237" t="n">
        <v>0.2081</v>
      </c>
      <c r="X237" t="n">
        <v>0.1142</v>
      </c>
      <c r="Y237" t="n">
        <v>0.1142</v>
      </c>
    </row>
    <row r="238">
      <c r="A238" s="49" t="n">
        <v>42241</v>
      </c>
      <c r="B238" t="n">
        <v>0.1142</v>
      </c>
      <c r="C238" t="n">
        <v>0.1142</v>
      </c>
      <c r="D238" t="n">
        <v>0.1142</v>
      </c>
      <c r="E238" t="n">
        <v>0.1142</v>
      </c>
      <c r="F238" t="n">
        <v>0.1142</v>
      </c>
      <c r="G238" t="n">
        <v>0.1142</v>
      </c>
      <c r="H238" t="n">
        <v>0.1768</v>
      </c>
      <c r="I238" t="n">
        <v>0.1768</v>
      </c>
      <c r="J238" t="n">
        <v>0.1768</v>
      </c>
      <c r="K238" t="n">
        <v>0.1768</v>
      </c>
      <c r="L238" t="n">
        <v>0.1768</v>
      </c>
      <c r="M238" t="n">
        <v>0.0829</v>
      </c>
      <c r="N238" t="n">
        <v>0.0829</v>
      </c>
      <c r="O238" t="n">
        <v>0.0829</v>
      </c>
      <c r="P238" t="n">
        <v>0.0829</v>
      </c>
      <c r="Q238" t="n">
        <v>0.0829</v>
      </c>
      <c r="R238" t="n">
        <v>0.0829</v>
      </c>
      <c r="S238" t="n">
        <v>0.2081</v>
      </c>
      <c r="T238" t="n">
        <v>0.2081</v>
      </c>
      <c r="U238" t="n">
        <v>0.2081</v>
      </c>
      <c r="V238" t="n">
        <v>0.2081</v>
      </c>
      <c r="W238" t="n">
        <v>0.2081</v>
      </c>
      <c r="X238" t="n">
        <v>0.1142</v>
      </c>
      <c r="Y238" t="n">
        <v>0.1142</v>
      </c>
    </row>
    <row r="239">
      <c r="A239" s="49" t="n">
        <v>42242</v>
      </c>
      <c r="B239" t="n">
        <v>0.1142</v>
      </c>
      <c r="C239" t="n">
        <v>0.1142</v>
      </c>
      <c r="D239" t="n">
        <v>0.1142</v>
      </c>
      <c r="E239" t="n">
        <v>0.1142</v>
      </c>
      <c r="F239" t="n">
        <v>0.1142</v>
      </c>
      <c r="G239" t="n">
        <v>0.1142</v>
      </c>
      <c r="H239" t="n">
        <v>0.1768</v>
      </c>
      <c r="I239" t="n">
        <v>0.1768</v>
      </c>
      <c r="J239" t="n">
        <v>0.1768</v>
      </c>
      <c r="K239" t="n">
        <v>0.1768</v>
      </c>
      <c r="L239" t="n">
        <v>0.1768</v>
      </c>
      <c r="M239" t="n">
        <v>0.0829</v>
      </c>
      <c r="N239" t="n">
        <v>0.0829</v>
      </c>
      <c r="O239" t="n">
        <v>0.0829</v>
      </c>
      <c r="P239" t="n">
        <v>0.0829</v>
      </c>
      <c r="Q239" t="n">
        <v>0.0829</v>
      </c>
      <c r="R239" t="n">
        <v>0.0829</v>
      </c>
      <c r="S239" t="n">
        <v>0.2081</v>
      </c>
      <c r="T239" t="n">
        <v>0.2081</v>
      </c>
      <c r="U239" t="n">
        <v>0.2081</v>
      </c>
      <c r="V239" t="n">
        <v>0.2081</v>
      </c>
      <c r="W239" t="n">
        <v>0.2081</v>
      </c>
      <c r="X239" t="n">
        <v>0.1142</v>
      </c>
      <c r="Y239" t="n">
        <v>0.1142</v>
      </c>
    </row>
    <row r="240">
      <c r="A240" s="49" t="n">
        <v>42243</v>
      </c>
      <c r="B240" t="n">
        <v>0.1142</v>
      </c>
      <c r="C240" t="n">
        <v>0.1142</v>
      </c>
      <c r="D240" t="n">
        <v>0.1142</v>
      </c>
      <c r="E240" t="n">
        <v>0.1142</v>
      </c>
      <c r="F240" t="n">
        <v>0.1142</v>
      </c>
      <c r="G240" t="n">
        <v>0.1142</v>
      </c>
      <c r="H240" t="n">
        <v>0.1768</v>
      </c>
      <c r="I240" t="n">
        <v>0.1768</v>
      </c>
      <c r="J240" t="n">
        <v>0.1768</v>
      </c>
      <c r="K240" t="n">
        <v>0.1768</v>
      </c>
      <c r="L240" t="n">
        <v>0.1768</v>
      </c>
      <c r="M240" t="n">
        <v>0.0829</v>
      </c>
      <c r="N240" t="n">
        <v>0.0829</v>
      </c>
      <c r="O240" t="n">
        <v>0.0829</v>
      </c>
      <c r="P240" t="n">
        <v>0.0829</v>
      </c>
      <c r="Q240" t="n">
        <v>0.0829</v>
      </c>
      <c r="R240" t="n">
        <v>0.0829</v>
      </c>
      <c r="S240" t="n">
        <v>0.2081</v>
      </c>
      <c r="T240" t="n">
        <v>0.2081</v>
      </c>
      <c r="U240" t="n">
        <v>0.2081</v>
      </c>
      <c r="V240" t="n">
        <v>0.2081</v>
      </c>
      <c r="W240" t="n">
        <v>0.2081</v>
      </c>
      <c r="X240" t="n">
        <v>0.1142</v>
      </c>
      <c r="Y240" t="n">
        <v>0.1142</v>
      </c>
    </row>
    <row r="241">
      <c r="A241" s="49" t="n">
        <v>42244</v>
      </c>
      <c r="B241" t="n">
        <v>0.1142</v>
      </c>
      <c r="C241" t="n">
        <v>0.1142</v>
      </c>
      <c r="D241" t="n">
        <v>0.1142</v>
      </c>
      <c r="E241" t="n">
        <v>0.1142</v>
      </c>
      <c r="F241" t="n">
        <v>0.1142</v>
      </c>
      <c r="G241" t="n">
        <v>0.1142</v>
      </c>
      <c r="H241" t="n">
        <v>0.1768</v>
      </c>
      <c r="I241" t="n">
        <v>0.1768</v>
      </c>
      <c r="J241" t="n">
        <v>0.1768</v>
      </c>
      <c r="K241" t="n">
        <v>0.1768</v>
      </c>
      <c r="L241" t="n">
        <v>0.1768</v>
      </c>
      <c r="M241" t="n">
        <v>0.0829</v>
      </c>
      <c r="N241" t="n">
        <v>0.0829</v>
      </c>
      <c r="O241" t="n">
        <v>0.0829</v>
      </c>
      <c r="P241" t="n">
        <v>0.0829</v>
      </c>
      <c r="Q241" t="n">
        <v>0.0829</v>
      </c>
      <c r="R241" t="n">
        <v>0.0829</v>
      </c>
      <c r="S241" t="n">
        <v>0.2081</v>
      </c>
      <c r="T241" t="n">
        <v>0.2081</v>
      </c>
      <c r="U241" t="n">
        <v>0.2081</v>
      </c>
      <c r="V241" t="n">
        <v>0.2081</v>
      </c>
      <c r="W241" t="n">
        <v>0.2081</v>
      </c>
      <c r="X241" t="n">
        <v>0.1142</v>
      </c>
      <c r="Y241" t="n">
        <v>0.1142</v>
      </c>
    </row>
    <row r="242">
      <c r="A242" s="49" t="n">
        <v>42245</v>
      </c>
      <c r="B242" t="n">
        <v>0.1142</v>
      </c>
      <c r="C242" t="n">
        <v>0.1142</v>
      </c>
      <c r="D242" t="n">
        <v>0.1142</v>
      </c>
      <c r="E242" t="n">
        <v>0.1142</v>
      </c>
      <c r="F242" t="n">
        <v>0.1142</v>
      </c>
      <c r="G242" t="n">
        <v>0.1142</v>
      </c>
      <c r="H242" t="n">
        <v>0.1768</v>
      </c>
      <c r="I242" t="n">
        <v>0.1768</v>
      </c>
      <c r="J242" t="n">
        <v>0.1768</v>
      </c>
      <c r="K242" t="n">
        <v>0.1768</v>
      </c>
      <c r="L242" t="n">
        <v>0.1768</v>
      </c>
      <c r="M242" t="n">
        <v>0.0829</v>
      </c>
      <c r="N242" t="n">
        <v>0.0829</v>
      </c>
      <c r="O242" t="n">
        <v>0.0829</v>
      </c>
      <c r="P242" t="n">
        <v>0.0829</v>
      </c>
      <c r="Q242" t="n">
        <v>0.0829</v>
      </c>
      <c r="R242" t="n">
        <v>0.0829</v>
      </c>
      <c r="S242" t="n">
        <v>0.2081</v>
      </c>
      <c r="T242" t="n">
        <v>0.2081</v>
      </c>
      <c r="U242" t="n">
        <v>0.2081</v>
      </c>
      <c r="V242" t="n">
        <v>0.2081</v>
      </c>
      <c r="W242" t="n">
        <v>0.2081</v>
      </c>
      <c r="X242" t="n">
        <v>0.1142</v>
      </c>
      <c r="Y242" t="n">
        <v>0.1142</v>
      </c>
    </row>
    <row r="243">
      <c r="A243" s="49" t="n">
        <v>42246</v>
      </c>
      <c r="B243" t="n">
        <v>0.1142</v>
      </c>
      <c r="C243" t="n">
        <v>0.1142</v>
      </c>
      <c r="D243" t="n">
        <v>0.1142</v>
      </c>
      <c r="E243" t="n">
        <v>0.1142</v>
      </c>
      <c r="F243" t="n">
        <v>0.1142</v>
      </c>
      <c r="G243" t="n">
        <v>0.1142</v>
      </c>
      <c r="H243" t="n">
        <v>0.1768</v>
      </c>
      <c r="I243" t="n">
        <v>0.1768</v>
      </c>
      <c r="J243" t="n">
        <v>0.1768</v>
      </c>
      <c r="K243" t="n">
        <v>0.1768</v>
      </c>
      <c r="L243" t="n">
        <v>0.1768</v>
      </c>
      <c r="M243" t="n">
        <v>0.0829</v>
      </c>
      <c r="N243" t="n">
        <v>0.0829</v>
      </c>
      <c r="O243" t="n">
        <v>0.0829</v>
      </c>
      <c r="P243" t="n">
        <v>0.0829</v>
      </c>
      <c r="Q243" t="n">
        <v>0.0829</v>
      </c>
      <c r="R243" t="n">
        <v>0.0829</v>
      </c>
      <c r="S243" t="n">
        <v>0.2081</v>
      </c>
      <c r="T243" t="n">
        <v>0.2081</v>
      </c>
      <c r="U243" t="n">
        <v>0.2081</v>
      </c>
      <c r="V243" t="n">
        <v>0.2081</v>
      </c>
      <c r="W243" t="n">
        <v>0.2081</v>
      </c>
      <c r="X243" t="n">
        <v>0.1142</v>
      </c>
      <c r="Y243" t="n">
        <v>0.1142</v>
      </c>
    </row>
    <row r="244">
      <c r="A244" s="49" t="n">
        <v>42247</v>
      </c>
      <c r="B244" t="n">
        <v>0.1142</v>
      </c>
      <c r="C244" t="n">
        <v>0.1142</v>
      </c>
      <c r="D244" t="n">
        <v>0.1142</v>
      </c>
      <c r="E244" t="n">
        <v>0.1142</v>
      </c>
      <c r="F244" t="n">
        <v>0.1142</v>
      </c>
      <c r="G244" t="n">
        <v>0.1142</v>
      </c>
      <c r="H244" t="n">
        <v>0.1768</v>
      </c>
      <c r="I244" t="n">
        <v>0.1768</v>
      </c>
      <c r="J244" t="n">
        <v>0.1768</v>
      </c>
      <c r="K244" t="n">
        <v>0.1768</v>
      </c>
      <c r="L244" t="n">
        <v>0.1768</v>
      </c>
      <c r="M244" t="n">
        <v>0.0829</v>
      </c>
      <c r="N244" t="n">
        <v>0.0829</v>
      </c>
      <c r="O244" t="n">
        <v>0.0829</v>
      </c>
      <c r="P244" t="n">
        <v>0.0829</v>
      </c>
      <c r="Q244" t="n">
        <v>0.0829</v>
      </c>
      <c r="R244" t="n">
        <v>0.0829</v>
      </c>
      <c r="S244" t="n">
        <v>0.2081</v>
      </c>
      <c r="T244" t="n">
        <v>0.2081</v>
      </c>
      <c r="U244" t="n">
        <v>0.2081</v>
      </c>
      <c r="V244" t="n">
        <v>0.2081</v>
      </c>
      <c r="W244" t="n">
        <v>0.2081</v>
      </c>
      <c r="X244" t="n">
        <v>0.1142</v>
      </c>
      <c r="Y244" t="n">
        <v>0.1142</v>
      </c>
    </row>
    <row r="245">
      <c r="A245" s="49" t="n">
        <v>42248</v>
      </c>
      <c r="B245" t="n">
        <v>0.1142</v>
      </c>
      <c r="C245" t="n">
        <v>0.1142</v>
      </c>
      <c r="D245" t="n">
        <v>0.1142</v>
      </c>
      <c r="E245" t="n">
        <v>0.1142</v>
      </c>
      <c r="F245" t="n">
        <v>0.1142</v>
      </c>
      <c r="G245" t="n">
        <v>0.1142</v>
      </c>
      <c r="H245" t="n">
        <v>0.1768</v>
      </c>
      <c r="I245" t="n">
        <v>0.1768</v>
      </c>
      <c r="J245" t="n">
        <v>0.1768</v>
      </c>
      <c r="K245" t="n">
        <v>0.1768</v>
      </c>
      <c r="L245" t="n">
        <v>0.1768</v>
      </c>
      <c r="M245" t="n">
        <v>0.0829</v>
      </c>
      <c r="N245" t="n">
        <v>0.0829</v>
      </c>
      <c r="O245" t="n">
        <v>0.0829</v>
      </c>
      <c r="P245" t="n">
        <v>0.0829</v>
      </c>
      <c r="Q245" t="n">
        <v>0.0829</v>
      </c>
      <c r="R245" t="n">
        <v>0.0829</v>
      </c>
      <c r="S245" t="n">
        <v>0.2081</v>
      </c>
      <c r="T245" t="n">
        <v>0.2081</v>
      </c>
      <c r="U245" t="n">
        <v>0.2081</v>
      </c>
      <c r="V245" t="n">
        <v>0.2081</v>
      </c>
      <c r="W245" t="n">
        <v>0.2081</v>
      </c>
      <c r="X245" t="n">
        <v>0.1142</v>
      </c>
      <c r="Y245" t="n">
        <v>0.1142</v>
      </c>
    </row>
    <row r="246">
      <c r="A246" s="49" t="n">
        <v>42249</v>
      </c>
      <c r="B246" t="n">
        <v>0.1142</v>
      </c>
      <c r="C246" t="n">
        <v>0.1142</v>
      </c>
      <c r="D246" t="n">
        <v>0.1142</v>
      </c>
      <c r="E246" t="n">
        <v>0.1142</v>
      </c>
      <c r="F246" t="n">
        <v>0.1142</v>
      </c>
      <c r="G246" t="n">
        <v>0.1142</v>
      </c>
      <c r="H246" t="n">
        <v>0.1768</v>
      </c>
      <c r="I246" t="n">
        <v>0.1768</v>
      </c>
      <c r="J246" t="n">
        <v>0.1768</v>
      </c>
      <c r="K246" t="n">
        <v>0.1768</v>
      </c>
      <c r="L246" t="n">
        <v>0.1768</v>
      </c>
      <c r="M246" t="n">
        <v>0.0829</v>
      </c>
      <c r="N246" t="n">
        <v>0.0829</v>
      </c>
      <c r="O246" t="n">
        <v>0.0829</v>
      </c>
      <c r="P246" t="n">
        <v>0.0829</v>
      </c>
      <c r="Q246" t="n">
        <v>0.0829</v>
      </c>
      <c r="R246" t="n">
        <v>0.0829</v>
      </c>
      <c r="S246" t="n">
        <v>0.2081</v>
      </c>
      <c r="T246" t="n">
        <v>0.2081</v>
      </c>
      <c r="U246" t="n">
        <v>0.2081</v>
      </c>
      <c r="V246" t="n">
        <v>0.2081</v>
      </c>
      <c r="W246" t="n">
        <v>0.2081</v>
      </c>
      <c r="X246" t="n">
        <v>0.1142</v>
      </c>
      <c r="Y246" t="n">
        <v>0.1142</v>
      </c>
    </row>
    <row r="247">
      <c r="A247" s="49" t="n">
        <v>42250</v>
      </c>
      <c r="B247" t="n">
        <v>0.1142</v>
      </c>
      <c r="C247" t="n">
        <v>0.1142</v>
      </c>
      <c r="D247" t="n">
        <v>0.1142</v>
      </c>
      <c r="E247" t="n">
        <v>0.1142</v>
      </c>
      <c r="F247" t="n">
        <v>0.1142</v>
      </c>
      <c r="G247" t="n">
        <v>0.1142</v>
      </c>
      <c r="H247" t="n">
        <v>0.1768</v>
      </c>
      <c r="I247" t="n">
        <v>0.1768</v>
      </c>
      <c r="J247" t="n">
        <v>0.1768</v>
      </c>
      <c r="K247" t="n">
        <v>0.1768</v>
      </c>
      <c r="L247" t="n">
        <v>0.1768</v>
      </c>
      <c r="M247" t="n">
        <v>0.0829</v>
      </c>
      <c r="N247" t="n">
        <v>0.0829</v>
      </c>
      <c r="O247" t="n">
        <v>0.0829</v>
      </c>
      <c r="P247" t="n">
        <v>0.0829</v>
      </c>
      <c r="Q247" t="n">
        <v>0.0829</v>
      </c>
      <c r="R247" t="n">
        <v>0.0829</v>
      </c>
      <c r="S247" t="n">
        <v>0.2081</v>
      </c>
      <c r="T247" t="n">
        <v>0.2081</v>
      </c>
      <c r="U247" t="n">
        <v>0.2081</v>
      </c>
      <c r="V247" t="n">
        <v>0.2081</v>
      </c>
      <c r="W247" t="n">
        <v>0.2081</v>
      </c>
      <c r="X247" t="n">
        <v>0.1142</v>
      </c>
      <c r="Y247" t="n">
        <v>0.1142</v>
      </c>
    </row>
    <row r="248">
      <c r="A248" s="49" t="n">
        <v>42251</v>
      </c>
      <c r="B248" t="n">
        <v>0.1142</v>
      </c>
      <c r="C248" t="n">
        <v>0.1142</v>
      </c>
      <c r="D248" t="n">
        <v>0.1142</v>
      </c>
      <c r="E248" t="n">
        <v>0.1142</v>
      </c>
      <c r="F248" t="n">
        <v>0.1142</v>
      </c>
      <c r="G248" t="n">
        <v>0.1142</v>
      </c>
      <c r="H248" t="n">
        <v>0.1768</v>
      </c>
      <c r="I248" t="n">
        <v>0.1768</v>
      </c>
      <c r="J248" t="n">
        <v>0.1768</v>
      </c>
      <c r="K248" t="n">
        <v>0.1768</v>
      </c>
      <c r="L248" t="n">
        <v>0.1768</v>
      </c>
      <c r="M248" t="n">
        <v>0.0829</v>
      </c>
      <c r="N248" t="n">
        <v>0.0829</v>
      </c>
      <c r="O248" t="n">
        <v>0.0829</v>
      </c>
      <c r="P248" t="n">
        <v>0.0829</v>
      </c>
      <c r="Q248" t="n">
        <v>0.0829</v>
      </c>
      <c r="R248" t="n">
        <v>0.0829</v>
      </c>
      <c r="S248" t="n">
        <v>0.2081</v>
      </c>
      <c r="T248" t="n">
        <v>0.2081</v>
      </c>
      <c r="U248" t="n">
        <v>0.2081</v>
      </c>
      <c r="V248" t="n">
        <v>0.2081</v>
      </c>
      <c r="W248" t="n">
        <v>0.2081</v>
      </c>
      <c r="X248" t="n">
        <v>0.1142</v>
      </c>
      <c r="Y248" t="n">
        <v>0.1142</v>
      </c>
    </row>
    <row r="249">
      <c r="A249" s="49" t="n">
        <v>42252</v>
      </c>
      <c r="B249" t="n">
        <v>0.1142</v>
      </c>
      <c r="C249" t="n">
        <v>0.1142</v>
      </c>
      <c r="D249" t="n">
        <v>0.1142</v>
      </c>
      <c r="E249" t="n">
        <v>0.1142</v>
      </c>
      <c r="F249" t="n">
        <v>0.1142</v>
      </c>
      <c r="G249" t="n">
        <v>0.1142</v>
      </c>
      <c r="H249" t="n">
        <v>0.1768</v>
      </c>
      <c r="I249" t="n">
        <v>0.1768</v>
      </c>
      <c r="J249" t="n">
        <v>0.1768</v>
      </c>
      <c r="K249" t="n">
        <v>0.1768</v>
      </c>
      <c r="L249" t="n">
        <v>0.1768</v>
      </c>
      <c r="M249" t="n">
        <v>0.0829</v>
      </c>
      <c r="N249" t="n">
        <v>0.0829</v>
      </c>
      <c r="O249" t="n">
        <v>0.0829</v>
      </c>
      <c r="P249" t="n">
        <v>0.0829</v>
      </c>
      <c r="Q249" t="n">
        <v>0.0829</v>
      </c>
      <c r="R249" t="n">
        <v>0.0829</v>
      </c>
      <c r="S249" t="n">
        <v>0.2081</v>
      </c>
      <c r="T249" t="n">
        <v>0.2081</v>
      </c>
      <c r="U249" t="n">
        <v>0.2081</v>
      </c>
      <c r="V249" t="n">
        <v>0.2081</v>
      </c>
      <c r="W249" t="n">
        <v>0.2081</v>
      </c>
      <c r="X249" t="n">
        <v>0.1142</v>
      </c>
      <c r="Y249" t="n">
        <v>0.1142</v>
      </c>
    </row>
    <row r="250">
      <c r="A250" s="49" t="n">
        <v>42253</v>
      </c>
      <c r="B250" t="n">
        <v>0.1142</v>
      </c>
      <c r="C250" t="n">
        <v>0.1142</v>
      </c>
      <c r="D250" t="n">
        <v>0.1142</v>
      </c>
      <c r="E250" t="n">
        <v>0.1142</v>
      </c>
      <c r="F250" t="n">
        <v>0.1142</v>
      </c>
      <c r="G250" t="n">
        <v>0.1142</v>
      </c>
      <c r="H250" t="n">
        <v>0.1768</v>
      </c>
      <c r="I250" t="n">
        <v>0.1768</v>
      </c>
      <c r="J250" t="n">
        <v>0.1768</v>
      </c>
      <c r="K250" t="n">
        <v>0.1768</v>
      </c>
      <c r="L250" t="n">
        <v>0.1768</v>
      </c>
      <c r="M250" t="n">
        <v>0.0829</v>
      </c>
      <c r="N250" t="n">
        <v>0.0829</v>
      </c>
      <c r="O250" t="n">
        <v>0.0829</v>
      </c>
      <c r="P250" t="n">
        <v>0.0829</v>
      </c>
      <c r="Q250" t="n">
        <v>0.0829</v>
      </c>
      <c r="R250" t="n">
        <v>0.0829</v>
      </c>
      <c r="S250" t="n">
        <v>0.2081</v>
      </c>
      <c r="T250" t="n">
        <v>0.2081</v>
      </c>
      <c r="U250" t="n">
        <v>0.2081</v>
      </c>
      <c r="V250" t="n">
        <v>0.2081</v>
      </c>
      <c r="W250" t="n">
        <v>0.2081</v>
      </c>
      <c r="X250" t="n">
        <v>0.1142</v>
      </c>
      <c r="Y250" t="n">
        <v>0.1142</v>
      </c>
    </row>
    <row r="251">
      <c r="A251" s="49" t="n">
        <v>42254</v>
      </c>
      <c r="B251" t="n">
        <v>0.1142</v>
      </c>
      <c r="C251" t="n">
        <v>0.1142</v>
      </c>
      <c r="D251" t="n">
        <v>0.1142</v>
      </c>
      <c r="E251" t="n">
        <v>0.1142</v>
      </c>
      <c r="F251" t="n">
        <v>0.1142</v>
      </c>
      <c r="G251" t="n">
        <v>0.1142</v>
      </c>
      <c r="H251" t="n">
        <v>0.1768</v>
      </c>
      <c r="I251" t="n">
        <v>0.1768</v>
      </c>
      <c r="J251" t="n">
        <v>0.1768</v>
      </c>
      <c r="K251" t="n">
        <v>0.1768</v>
      </c>
      <c r="L251" t="n">
        <v>0.1768</v>
      </c>
      <c r="M251" t="n">
        <v>0.0829</v>
      </c>
      <c r="N251" t="n">
        <v>0.0829</v>
      </c>
      <c r="O251" t="n">
        <v>0.0829</v>
      </c>
      <c r="P251" t="n">
        <v>0.0829</v>
      </c>
      <c r="Q251" t="n">
        <v>0.0829</v>
      </c>
      <c r="R251" t="n">
        <v>0.0829</v>
      </c>
      <c r="S251" t="n">
        <v>0.2081</v>
      </c>
      <c r="T251" t="n">
        <v>0.2081</v>
      </c>
      <c r="U251" t="n">
        <v>0.2081</v>
      </c>
      <c r="V251" t="n">
        <v>0.2081</v>
      </c>
      <c r="W251" t="n">
        <v>0.2081</v>
      </c>
      <c r="X251" t="n">
        <v>0.1142</v>
      </c>
      <c r="Y251" t="n">
        <v>0.1142</v>
      </c>
    </row>
    <row r="252">
      <c r="A252" s="49" t="n">
        <v>42255</v>
      </c>
      <c r="B252" t="n">
        <v>0.1142</v>
      </c>
      <c r="C252" t="n">
        <v>0.1142</v>
      </c>
      <c r="D252" t="n">
        <v>0.1142</v>
      </c>
      <c r="E252" t="n">
        <v>0.1142</v>
      </c>
      <c r="F252" t="n">
        <v>0.1142</v>
      </c>
      <c r="G252" t="n">
        <v>0.1142</v>
      </c>
      <c r="H252" t="n">
        <v>0.1768</v>
      </c>
      <c r="I252" t="n">
        <v>0.1768</v>
      </c>
      <c r="J252" t="n">
        <v>0.1768</v>
      </c>
      <c r="K252" t="n">
        <v>0.1768</v>
      </c>
      <c r="L252" t="n">
        <v>0.1768</v>
      </c>
      <c r="M252" t="n">
        <v>0.0829</v>
      </c>
      <c r="N252" t="n">
        <v>0.0829</v>
      </c>
      <c r="O252" t="n">
        <v>0.0829</v>
      </c>
      <c r="P252" t="n">
        <v>0.0829</v>
      </c>
      <c r="Q252" t="n">
        <v>0.0829</v>
      </c>
      <c r="R252" t="n">
        <v>0.0829</v>
      </c>
      <c r="S252" t="n">
        <v>0.2081</v>
      </c>
      <c r="T252" t="n">
        <v>0.2081</v>
      </c>
      <c r="U252" t="n">
        <v>0.2081</v>
      </c>
      <c r="V252" t="n">
        <v>0.2081</v>
      </c>
      <c r="W252" t="n">
        <v>0.2081</v>
      </c>
      <c r="X252" t="n">
        <v>0.1142</v>
      </c>
      <c r="Y252" t="n">
        <v>0.1142</v>
      </c>
    </row>
    <row r="253">
      <c r="A253" s="49" t="n">
        <v>42256</v>
      </c>
      <c r="B253" t="n">
        <v>0.1142</v>
      </c>
      <c r="C253" t="n">
        <v>0.1142</v>
      </c>
      <c r="D253" t="n">
        <v>0.1142</v>
      </c>
      <c r="E253" t="n">
        <v>0.1142</v>
      </c>
      <c r="F253" t="n">
        <v>0.1142</v>
      </c>
      <c r="G253" t="n">
        <v>0.1142</v>
      </c>
      <c r="H253" t="n">
        <v>0.1768</v>
      </c>
      <c r="I253" t="n">
        <v>0.1768</v>
      </c>
      <c r="J253" t="n">
        <v>0.1768</v>
      </c>
      <c r="K253" t="n">
        <v>0.1768</v>
      </c>
      <c r="L253" t="n">
        <v>0.1768</v>
      </c>
      <c r="M253" t="n">
        <v>0.0829</v>
      </c>
      <c r="N253" t="n">
        <v>0.0829</v>
      </c>
      <c r="O253" t="n">
        <v>0.0829</v>
      </c>
      <c r="P253" t="n">
        <v>0.0829</v>
      </c>
      <c r="Q253" t="n">
        <v>0.0829</v>
      </c>
      <c r="R253" t="n">
        <v>0.0829</v>
      </c>
      <c r="S253" t="n">
        <v>0.2081</v>
      </c>
      <c r="T253" t="n">
        <v>0.2081</v>
      </c>
      <c r="U253" t="n">
        <v>0.2081</v>
      </c>
      <c r="V253" t="n">
        <v>0.2081</v>
      </c>
      <c r="W253" t="n">
        <v>0.2081</v>
      </c>
      <c r="X253" t="n">
        <v>0.1142</v>
      </c>
      <c r="Y253" t="n">
        <v>0.1142</v>
      </c>
    </row>
    <row r="254">
      <c r="A254" s="49" t="n">
        <v>42257</v>
      </c>
      <c r="B254" t="n">
        <v>0.1142</v>
      </c>
      <c r="C254" t="n">
        <v>0.1142</v>
      </c>
      <c r="D254" t="n">
        <v>0.1142</v>
      </c>
      <c r="E254" t="n">
        <v>0.1142</v>
      </c>
      <c r="F254" t="n">
        <v>0.1142</v>
      </c>
      <c r="G254" t="n">
        <v>0.1142</v>
      </c>
      <c r="H254" t="n">
        <v>0.1768</v>
      </c>
      <c r="I254" t="n">
        <v>0.1768</v>
      </c>
      <c r="J254" t="n">
        <v>0.1768</v>
      </c>
      <c r="K254" t="n">
        <v>0.1768</v>
      </c>
      <c r="L254" t="n">
        <v>0.1768</v>
      </c>
      <c r="M254" t="n">
        <v>0.0829</v>
      </c>
      <c r="N254" t="n">
        <v>0.0829</v>
      </c>
      <c r="O254" t="n">
        <v>0.0829</v>
      </c>
      <c r="P254" t="n">
        <v>0.0829</v>
      </c>
      <c r="Q254" t="n">
        <v>0.0829</v>
      </c>
      <c r="R254" t="n">
        <v>0.0829</v>
      </c>
      <c r="S254" t="n">
        <v>0.2081</v>
      </c>
      <c r="T254" t="n">
        <v>0.2081</v>
      </c>
      <c r="U254" t="n">
        <v>0.2081</v>
      </c>
      <c r="V254" t="n">
        <v>0.2081</v>
      </c>
      <c r="W254" t="n">
        <v>0.2081</v>
      </c>
      <c r="X254" t="n">
        <v>0.1142</v>
      </c>
      <c r="Y254" t="n">
        <v>0.1142</v>
      </c>
    </row>
    <row r="255">
      <c r="A255" s="49" t="n">
        <v>42258</v>
      </c>
      <c r="B255" t="n">
        <v>0.1142</v>
      </c>
      <c r="C255" t="n">
        <v>0.1142</v>
      </c>
      <c r="D255" t="n">
        <v>0.1142</v>
      </c>
      <c r="E255" t="n">
        <v>0.1142</v>
      </c>
      <c r="F255" t="n">
        <v>0.1142</v>
      </c>
      <c r="G255" t="n">
        <v>0.1142</v>
      </c>
      <c r="H255" t="n">
        <v>0.1768</v>
      </c>
      <c r="I255" t="n">
        <v>0.1768</v>
      </c>
      <c r="J255" t="n">
        <v>0.1768</v>
      </c>
      <c r="K255" t="n">
        <v>0.1768</v>
      </c>
      <c r="L255" t="n">
        <v>0.1768</v>
      </c>
      <c r="M255" t="n">
        <v>0.0829</v>
      </c>
      <c r="N255" t="n">
        <v>0.0829</v>
      </c>
      <c r="O255" t="n">
        <v>0.0829</v>
      </c>
      <c r="P255" t="n">
        <v>0.0829</v>
      </c>
      <c r="Q255" t="n">
        <v>0.0829</v>
      </c>
      <c r="R255" t="n">
        <v>0.0829</v>
      </c>
      <c r="S255" t="n">
        <v>0.2081</v>
      </c>
      <c r="T255" t="n">
        <v>0.2081</v>
      </c>
      <c r="U255" t="n">
        <v>0.2081</v>
      </c>
      <c r="V255" t="n">
        <v>0.2081</v>
      </c>
      <c r="W255" t="n">
        <v>0.2081</v>
      </c>
      <c r="X255" t="n">
        <v>0.1142</v>
      </c>
      <c r="Y255" t="n">
        <v>0.1142</v>
      </c>
    </row>
    <row r="256">
      <c r="A256" s="49" t="n">
        <v>42259</v>
      </c>
      <c r="B256" t="n">
        <v>0.1142</v>
      </c>
      <c r="C256" t="n">
        <v>0.1142</v>
      </c>
      <c r="D256" t="n">
        <v>0.1142</v>
      </c>
      <c r="E256" t="n">
        <v>0.1142</v>
      </c>
      <c r="F256" t="n">
        <v>0.1142</v>
      </c>
      <c r="G256" t="n">
        <v>0.1142</v>
      </c>
      <c r="H256" t="n">
        <v>0.1768</v>
      </c>
      <c r="I256" t="n">
        <v>0.1768</v>
      </c>
      <c r="J256" t="n">
        <v>0.1768</v>
      </c>
      <c r="K256" t="n">
        <v>0.1768</v>
      </c>
      <c r="L256" t="n">
        <v>0.1768</v>
      </c>
      <c r="M256" t="n">
        <v>0.0829</v>
      </c>
      <c r="N256" t="n">
        <v>0.0829</v>
      </c>
      <c r="O256" t="n">
        <v>0.0829</v>
      </c>
      <c r="P256" t="n">
        <v>0.0829</v>
      </c>
      <c r="Q256" t="n">
        <v>0.0829</v>
      </c>
      <c r="R256" t="n">
        <v>0.0829</v>
      </c>
      <c r="S256" t="n">
        <v>0.2081</v>
      </c>
      <c r="T256" t="n">
        <v>0.2081</v>
      </c>
      <c r="U256" t="n">
        <v>0.2081</v>
      </c>
      <c r="V256" t="n">
        <v>0.2081</v>
      </c>
      <c r="W256" t="n">
        <v>0.2081</v>
      </c>
      <c r="X256" t="n">
        <v>0.1142</v>
      </c>
      <c r="Y256" t="n">
        <v>0.1142</v>
      </c>
    </row>
    <row r="257">
      <c r="A257" s="49" t="n">
        <v>42260</v>
      </c>
      <c r="B257" t="n">
        <v>0.1142</v>
      </c>
      <c r="C257" t="n">
        <v>0.1142</v>
      </c>
      <c r="D257" t="n">
        <v>0.1142</v>
      </c>
      <c r="E257" t="n">
        <v>0.1142</v>
      </c>
      <c r="F257" t="n">
        <v>0.1142</v>
      </c>
      <c r="G257" t="n">
        <v>0.1142</v>
      </c>
      <c r="H257" t="n">
        <v>0.1768</v>
      </c>
      <c r="I257" t="n">
        <v>0.1768</v>
      </c>
      <c r="J257" t="n">
        <v>0.1768</v>
      </c>
      <c r="K257" t="n">
        <v>0.1768</v>
      </c>
      <c r="L257" t="n">
        <v>0.1768</v>
      </c>
      <c r="M257" t="n">
        <v>0.0829</v>
      </c>
      <c r="N257" t="n">
        <v>0.0829</v>
      </c>
      <c r="O257" t="n">
        <v>0.0829</v>
      </c>
      <c r="P257" t="n">
        <v>0.0829</v>
      </c>
      <c r="Q257" t="n">
        <v>0.0829</v>
      </c>
      <c r="R257" t="n">
        <v>0.0829</v>
      </c>
      <c r="S257" t="n">
        <v>0.2081</v>
      </c>
      <c r="T257" t="n">
        <v>0.2081</v>
      </c>
      <c r="U257" t="n">
        <v>0.2081</v>
      </c>
      <c r="V257" t="n">
        <v>0.2081</v>
      </c>
      <c r="W257" t="n">
        <v>0.2081</v>
      </c>
      <c r="X257" t="n">
        <v>0.1142</v>
      </c>
      <c r="Y257" t="n">
        <v>0.1142</v>
      </c>
    </row>
    <row r="258">
      <c r="A258" s="49" t="n">
        <v>42261</v>
      </c>
      <c r="B258" t="n">
        <v>0.1142</v>
      </c>
      <c r="C258" t="n">
        <v>0.1142</v>
      </c>
      <c r="D258" t="n">
        <v>0.1142</v>
      </c>
      <c r="E258" t="n">
        <v>0.1142</v>
      </c>
      <c r="F258" t="n">
        <v>0.1142</v>
      </c>
      <c r="G258" t="n">
        <v>0.1142</v>
      </c>
      <c r="H258" t="n">
        <v>0.1768</v>
      </c>
      <c r="I258" t="n">
        <v>0.1768</v>
      </c>
      <c r="J258" t="n">
        <v>0.1768</v>
      </c>
      <c r="K258" t="n">
        <v>0.1768</v>
      </c>
      <c r="L258" t="n">
        <v>0.1768</v>
      </c>
      <c r="M258" t="n">
        <v>0.0829</v>
      </c>
      <c r="N258" t="n">
        <v>0.0829</v>
      </c>
      <c r="O258" t="n">
        <v>0.0829</v>
      </c>
      <c r="P258" t="n">
        <v>0.0829</v>
      </c>
      <c r="Q258" t="n">
        <v>0.0829</v>
      </c>
      <c r="R258" t="n">
        <v>0.0829</v>
      </c>
      <c r="S258" t="n">
        <v>0.2081</v>
      </c>
      <c r="T258" t="n">
        <v>0.2081</v>
      </c>
      <c r="U258" t="n">
        <v>0.2081</v>
      </c>
      <c r="V258" t="n">
        <v>0.2081</v>
      </c>
      <c r="W258" t="n">
        <v>0.2081</v>
      </c>
      <c r="X258" t="n">
        <v>0.1142</v>
      </c>
      <c r="Y258" t="n">
        <v>0.1142</v>
      </c>
    </row>
    <row r="259">
      <c r="A259" s="49" t="n">
        <v>42262</v>
      </c>
      <c r="B259" t="n">
        <v>0.1142</v>
      </c>
      <c r="C259" t="n">
        <v>0.1142</v>
      </c>
      <c r="D259" t="n">
        <v>0.1142</v>
      </c>
      <c r="E259" t="n">
        <v>0.1142</v>
      </c>
      <c r="F259" t="n">
        <v>0.1142</v>
      </c>
      <c r="G259" t="n">
        <v>0.1142</v>
      </c>
      <c r="H259" t="n">
        <v>0.1768</v>
      </c>
      <c r="I259" t="n">
        <v>0.1768</v>
      </c>
      <c r="J259" t="n">
        <v>0.1768</v>
      </c>
      <c r="K259" t="n">
        <v>0.1768</v>
      </c>
      <c r="L259" t="n">
        <v>0.1768</v>
      </c>
      <c r="M259" t="n">
        <v>0.0829</v>
      </c>
      <c r="N259" t="n">
        <v>0.0829</v>
      </c>
      <c r="O259" t="n">
        <v>0.0829</v>
      </c>
      <c r="P259" t="n">
        <v>0.0829</v>
      </c>
      <c r="Q259" t="n">
        <v>0.0829</v>
      </c>
      <c r="R259" t="n">
        <v>0.0829</v>
      </c>
      <c r="S259" t="n">
        <v>0.2081</v>
      </c>
      <c r="T259" t="n">
        <v>0.2081</v>
      </c>
      <c r="U259" t="n">
        <v>0.2081</v>
      </c>
      <c r="V259" t="n">
        <v>0.2081</v>
      </c>
      <c r="W259" t="n">
        <v>0.2081</v>
      </c>
      <c r="X259" t="n">
        <v>0.1142</v>
      </c>
      <c r="Y259" t="n">
        <v>0.1142</v>
      </c>
    </row>
    <row r="260">
      <c r="A260" s="49" t="n">
        <v>42263</v>
      </c>
      <c r="B260" t="n">
        <v>0.1142</v>
      </c>
      <c r="C260" t="n">
        <v>0.1142</v>
      </c>
      <c r="D260" t="n">
        <v>0.1142</v>
      </c>
      <c r="E260" t="n">
        <v>0.1142</v>
      </c>
      <c r="F260" t="n">
        <v>0.1142</v>
      </c>
      <c r="G260" t="n">
        <v>0.1142</v>
      </c>
      <c r="H260" t="n">
        <v>0.1768</v>
      </c>
      <c r="I260" t="n">
        <v>0.1768</v>
      </c>
      <c r="J260" t="n">
        <v>0.1768</v>
      </c>
      <c r="K260" t="n">
        <v>0.1768</v>
      </c>
      <c r="L260" t="n">
        <v>0.1768</v>
      </c>
      <c r="M260" t="n">
        <v>0.0829</v>
      </c>
      <c r="N260" t="n">
        <v>0.0829</v>
      </c>
      <c r="O260" t="n">
        <v>0.0829</v>
      </c>
      <c r="P260" t="n">
        <v>0.0829</v>
      </c>
      <c r="Q260" t="n">
        <v>0.0829</v>
      </c>
      <c r="R260" t="n">
        <v>0.0829</v>
      </c>
      <c r="S260" t="n">
        <v>0.2081</v>
      </c>
      <c r="T260" t="n">
        <v>0.2081</v>
      </c>
      <c r="U260" t="n">
        <v>0.2081</v>
      </c>
      <c r="V260" t="n">
        <v>0.2081</v>
      </c>
      <c r="W260" t="n">
        <v>0.2081</v>
      </c>
      <c r="X260" t="n">
        <v>0.1142</v>
      </c>
      <c r="Y260" t="n">
        <v>0.1142</v>
      </c>
    </row>
    <row r="261">
      <c r="A261" s="49" t="n">
        <v>42264</v>
      </c>
      <c r="B261" t="n">
        <v>0.1142</v>
      </c>
      <c r="C261" t="n">
        <v>0.1142</v>
      </c>
      <c r="D261" t="n">
        <v>0.1142</v>
      </c>
      <c r="E261" t="n">
        <v>0.1142</v>
      </c>
      <c r="F261" t="n">
        <v>0.1142</v>
      </c>
      <c r="G261" t="n">
        <v>0.1142</v>
      </c>
      <c r="H261" t="n">
        <v>0.1768</v>
      </c>
      <c r="I261" t="n">
        <v>0.1768</v>
      </c>
      <c r="J261" t="n">
        <v>0.1768</v>
      </c>
      <c r="K261" t="n">
        <v>0.1768</v>
      </c>
      <c r="L261" t="n">
        <v>0.1768</v>
      </c>
      <c r="M261" t="n">
        <v>0.0829</v>
      </c>
      <c r="N261" t="n">
        <v>0.0829</v>
      </c>
      <c r="O261" t="n">
        <v>0.0829</v>
      </c>
      <c r="P261" t="n">
        <v>0.0829</v>
      </c>
      <c r="Q261" t="n">
        <v>0.0829</v>
      </c>
      <c r="R261" t="n">
        <v>0.0829</v>
      </c>
      <c r="S261" t="n">
        <v>0.2081</v>
      </c>
      <c r="T261" t="n">
        <v>0.2081</v>
      </c>
      <c r="U261" t="n">
        <v>0.2081</v>
      </c>
      <c r="V261" t="n">
        <v>0.2081</v>
      </c>
      <c r="W261" t="n">
        <v>0.2081</v>
      </c>
      <c r="X261" t="n">
        <v>0.1142</v>
      </c>
      <c r="Y261" t="n">
        <v>0.1142</v>
      </c>
    </row>
    <row r="262">
      <c r="A262" s="49" t="n">
        <v>42265</v>
      </c>
      <c r="B262" t="n">
        <v>0.1142</v>
      </c>
      <c r="C262" t="n">
        <v>0.1142</v>
      </c>
      <c r="D262" t="n">
        <v>0.1142</v>
      </c>
      <c r="E262" t="n">
        <v>0.1142</v>
      </c>
      <c r="F262" t="n">
        <v>0.1142</v>
      </c>
      <c r="G262" t="n">
        <v>0.1142</v>
      </c>
      <c r="H262" t="n">
        <v>0.1768</v>
      </c>
      <c r="I262" t="n">
        <v>0.1768</v>
      </c>
      <c r="J262" t="n">
        <v>0.1768</v>
      </c>
      <c r="K262" t="n">
        <v>0.1768</v>
      </c>
      <c r="L262" t="n">
        <v>0.1768</v>
      </c>
      <c r="M262" t="n">
        <v>0.0829</v>
      </c>
      <c r="N262" t="n">
        <v>0.0829</v>
      </c>
      <c r="O262" t="n">
        <v>0.0829</v>
      </c>
      <c r="P262" t="n">
        <v>0.0829</v>
      </c>
      <c r="Q262" t="n">
        <v>0.0829</v>
      </c>
      <c r="R262" t="n">
        <v>0.0829</v>
      </c>
      <c r="S262" t="n">
        <v>0.2081</v>
      </c>
      <c r="T262" t="n">
        <v>0.2081</v>
      </c>
      <c r="U262" t="n">
        <v>0.2081</v>
      </c>
      <c r="V262" t="n">
        <v>0.2081</v>
      </c>
      <c r="W262" t="n">
        <v>0.2081</v>
      </c>
      <c r="X262" t="n">
        <v>0.1142</v>
      </c>
      <c r="Y262" t="n">
        <v>0.1142</v>
      </c>
    </row>
    <row r="263">
      <c r="A263" s="49" t="n">
        <v>42266</v>
      </c>
      <c r="B263" t="n">
        <v>0.1142</v>
      </c>
      <c r="C263" t="n">
        <v>0.1142</v>
      </c>
      <c r="D263" t="n">
        <v>0.1142</v>
      </c>
      <c r="E263" t="n">
        <v>0.1142</v>
      </c>
      <c r="F263" t="n">
        <v>0.1142</v>
      </c>
      <c r="G263" t="n">
        <v>0.1142</v>
      </c>
      <c r="H263" t="n">
        <v>0.1768</v>
      </c>
      <c r="I263" t="n">
        <v>0.1768</v>
      </c>
      <c r="J263" t="n">
        <v>0.1768</v>
      </c>
      <c r="K263" t="n">
        <v>0.1768</v>
      </c>
      <c r="L263" t="n">
        <v>0.1768</v>
      </c>
      <c r="M263" t="n">
        <v>0.0829</v>
      </c>
      <c r="N263" t="n">
        <v>0.0829</v>
      </c>
      <c r="O263" t="n">
        <v>0.0829</v>
      </c>
      <c r="P263" t="n">
        <v>0.0829</v>
      </c>
      <c r="Q263" t="n">
        <v>0.0829</v>
      </c>
      <c r="R263" t="n">
        <v>0.0829</v>
      </c>
      <c r="S263" t="n">
        <v>0.2081</v>
      </c>
      <c r="T263" t="n">
        <v>0.2081</v>
      </c>
      <c r="U263" t="n">
        <v>0.2081</v>
      </c>
      <c r="V263" t="n">
        <v>0.2081</v>
      </c>
      <c r="W263" t="n">
        <v>0.2081</v>
      </c>
      <c r="X263" t="n">
        <v>0.1142</v>
      </c>
      <c r="Y263" t="n">
        <v>0.1142</v>
      </c>
    </row>
    <row r="264">
      <c r="A264" s="49" t="n">
        <v>42267</v>
      </c>
      <c r="B264" t="n">
        <v>0.1142</v>
      </c>
      <c r="C264" t="n">
        <v>0.1142</v>
      </c>
      <c r="D264" t="n">
        <v>0.1142</v>
      </c>
      <c r="E264" t="n">
        <v>0.1142</v>
      </c>
      <c r="F264" t="n">
        <v>0.1142</v>
      </c>
      <c r="G264" t="n">
        <v>0.1142</v>
      </c>
      <c r="H264" t="n">
        <v>0.1768</v>
      </c>
      <c r="I264" t="n">
        <v>0.1768</v>
      </c>
      <c r="J264" t="n">
        <v>0.1768</v>
      </c>
      <c r="K264" t="n">
        <v>0.1768</v>
      </c>
      <c r="L264" t="n">
        <v>0.1768</v>
      </c>
      <c r="M264" t="n">
        <v>0.0829</v>
      </c>
      <c r="N264" t="n">
        <v>0.0829</v>
      </c>
      <c r="O264" t="n">
        <v>0.0829</v>
      </c>
      <c r="P264" t="n">
        <v>0.0829</v>
      </c>
      <c r="Q264" t="n">
        <v>0.0829</v>
      </c>
      <c r="R264" t="n">
        <v>0.0829</v>
      </c>
      <c r="S264" t="n">
        <v>0.2081</v>
      </c>
      <c r="T264" t="n">
        <v>0.2081</v>
      </c>
      <c r="U264" t="n">
        <v>0.2081</v>
      </c>
      <c r="V264" t="n">
        <v>0.2081</v>
      </c>
      <c r="W264" t="n">
        <v>0.2081</v>
      </c>
      <c r="X264" t="n">
        <v>0.1142</v>
      </c>
      <c r="Y264" t="n">
        <v>0.1142</v>
      </c>
    </row>
    <row r="265">
      <c r="A265" s="49" t="n">
        <v>42268</v>
      </c>
      <c r="B265" t="n">
        <v>0.1142</v>
      </c>
      <c r="C265" t="n">
        <v>0.1142</v>
      </c>
      <c r="D265" t="n">
        <v>0.1142</v>
      </c>
      <c r="E265" t="n">
        <v>0.1142</v>
      </c>
      <c r="F265" t="n">
        <v>0.1142</v>
      </c>
      <c r="G265" t="n">
        <v>0.1142</v>
      </c>
      <c r="H265" t="n">
        <v>0.1768</v>
      </c>
      <c r="I265" t="n">
        <v>0.1768</v>
      </c>
      <c r="J265" t="n">
        <v>0.1768</v>
      </c>
      <c r="K265" t="n">
        <v>0.1768</v>
      </c>
      <c r="L265" t="n">
        <v>0.1768</v>
      </c>
      <c r="M265" t="n">
        <v>0.0829</v>
      </c>
      <c r="N265" t="n">
        <v>0.0829</v>
      </c>
      <c r="O265" t="n">
        <v>0.0829</v>
      </c>
      <c r="P265" t="n">
        <v>0.0829</v>
      </c>
      <c r="Q265" t="n">
        <v>0.0829</v>
      </c>
      <c r="R265" t="n">
        <v>0.0829</v>
      </c>
      <c r="S265" t="n">
        <v>0.2081</v>
      </c>
      <c r="T265" t="n">
        <v>0.2081</v>
      </c>
      <c r="U265" t="n">
        <v>0.2081</v>
      </c>
      <c r="V265" t="n">
        <v>0.2081</v>
      </c>
      <c r="W265" t="n">
        <v>0.2081</v>
      </c>
      <c r="X265" t="n">
        <v>0.1142</v>
      </c>
      <c r="Y265" t="n">
        <v>0.1142</v>
      </c>
    </row>
    <row r="266">
      <c r="A266" s="49" t="n">
        <v>42269</v>
      </c>
      <c r="B266" t="n">
        <v>0.1142</v>
      </c>
      <c r="C266" t="n">
        <v>0.1142</v>
      </c>
      <c r="D266" t="n">
        <v>0.1142</v>
      </c>
      <c r="E266" t="n">
        <v>0.1142</v>
      </c>
      <c r="F266" t="n">
        <v>0.1142</v>
      </c>
      <c r="G266" t="n">
        <v>0.1142</v>
      </c>
      <c r="H266" t="n">
        <v>0.1768</v>
      </c>
      <c r="I266" t="n">
        <v>0.1768</v>
      </c>
      <c r="J266" t="n">
        <v>0.1768</v>
      </c>
      <c r="K266" t="n">
        <v>0.1768</v>
      </c>
      <c r="L266" t="n">
        <v>0.1768</v>
      </c>
      <c r="M266" t="n">
        <v>0.0829</v>
      </c>
      <c r="N266" t="n">
        <v>0.0829</v>
      </c>
      <c r="O266" t="n">
        <v>0.0829</v>
      </c>
      <c r="P266" t="n">
        <v>0.0829</v>
      </c>
      <c r="Q266" t="n">
        <v>0.0829</v>
      </c>
      <c r="R266" t="n">
        <v>0.0829</v>
      </c>
      <c r="S266" t="n">
        <v>0.2081</v>
      </c>
      <c r="T266" t="n">
        <v>0.2081</v>
      </c>
      <c r="U266" t="n">
        <v>0.2081</v>
      </c>
      <c r="V266" t="n">
        <v>0.2081</v>
      </c>
      <c r="W266" t="n">
        <v>0.2081</v>
      </c>
      <c r="X266" t="n">
        <v>0.1142</v>
      </c>
      <c r="Y266" t="n">
        <v>0.1142</v>
      </c>
    </row>
    <row r="267">
      <c r="A267" s="49" t="n">
        <v>42270</v>
      </c>
      <c r="B267" t="n">
        <v>0.1142</v>
      </c>
      <c r="C267" t="n">
        <v>0.1142</v>
      </c>
      <c r="D267" t="n">
        <v>0.1142</v>
      </c>
      <c r="E267" t="n">
        <v>0.1142</v>
      </c>
      <c r="F267" t="n">
        <v>0.1142</v>
      </c>
      <c r="G267" t="n">
        <v>0.1142</v>
      </c>
      <c r="H267" t="n">
        <v>0.1768</v>
      </c>
      <c r="I267" t="n">
        <v>0.1768</v>
      </c>
      <c r="J267" t="n">
        <v>0.1768</v>
      </c>
      <c r="K267" t="n">
        <v>0.1768</v>
      </c>
      <c r="L267" t="n">
        <v>0.1768</v>
      </c>
      <c r="M267" t="n">
        <v>0.0829</v>
      </c>
      <c r="N267" t="n">
        <v>0.0829</v>
      </c>
      <c r="O267" t="n">
        <v>0.0829</v>
      </c>
      <c r="P267" t="n">
        <v>0.0829</v>
      </c>
      <c r="Q267" t="n">
        <v>0.0829</v>
      </c>
      <c r="R267" t="n">
        <v>0.0829</v>
      </c>
      <c r="S267" t="n">
        <v>0.2081</v>
      </c>
      <c r="T267" t="n">
        <v>0.2081</v>
      </c>
      <c r="U267" t="n">
        <v>0.2081</v>
      </c>
      <c r="V267" t="n">
        <v>0.2081</v>
      </c>
      <c r="W267" t="n">
        <v>0.2081</v>
      </c>
      <c r="X267" t="n">
        <v>0.1142</v>
      </c>
      <c r="Y267" t="n">
        <v>0.1142</v>
      </c>
    </row>
    <row r="268">
      <c r="A268" s="49" t="n">
        <v>42271</v>
      </c>
      <c r="B268" t="n">
        <v>0.1142</v>
      </c>
      <c r="C268" t="n">
        <v>0.1142</v>
      </c>
      <c r="D268" t="n">
        <v>0.1142</v>
      </c>
      <c r="E268" t="n">
        <v>0.1142</v>
      </c>
      <c r="F268" t="n">
        <v>0.1142</v>
      </c>
      <c r="G268" t="n">
        <v>0.1142</v>
      </c>
      <c r="H268" t="n">
        <v>0.1768</v>
      </c>
      <c r="I268" t="n">
        <v>0.1768</v>
      </c>
      <c r="J268" t="n">
        <v>0.1768</v>
      </c>
      <c r="K268" t="n">
        <v>0.1768</v>
      </c>
      <c r="L268" t="n">
        <v>0.1768</v>
      </c>
      <c r="M268" t="n">
        <v>0.0829</v>
      </c>
      <c r="N268" t="n">
        <v>0.0829</v>
      </c>
      <c r="O268" t="n">
        <v>0.0829</v>
      </c>
      <c r="P268" t="n">
        <v>0.0829</v>
      </c>
      <c r="Q268" t="n">
        <v>0.0829</v>
      </c>
      <c r="R268" t="n">
        <v>0.0829</v>
      </c>
      <c r="S268" t="n">
        <v>0.2081</v>
      </c>
      <c r="T268" t="n">
        <v>0.2081</v>
      </c>
      <c r="U268" t="n">
        <v>0.2081</v>
      </c>
      <c r="V268" t="n">
        <v>0.2081</v>
      </c>
      <c r="W268" t="n">
        <v>0.2081</v>
      </c>
      <c r="X268" t="n">
        <v>0.1142</v>
      </c>
      <c r="Y268" t="n">
        <v>0.1142</v>
      </c>
    </row>
    <row r="269">
      <c r="A269" s="49" t="n">
        <v>42272</v>
      </c>
      <c r="B269" t="n">
        <v>0.1142</v>
      </c>
      <c r="C269" t="n">
        <v>0.1142</v>
      </c>
      <c r="D269" t="n">
        <v>0.1142</v>
      </c>
      <c r="E269" t="n">
        <v>0.1142</v>
      </c>
      <c r="F269" t="n">
        <v>0.1142</v>
      </c>
      <c r="G269" t="n">
        <v>0.1142</v>
      </c>
      <c r="H269" t="n">
        <v>0.1768</v>
      </c>
      <c r="I269" t="n">
        <v>0.1768</v>
      </c>
      <c r="J269" t="n">
        <v>0.1768</v>
      </c>
      <c r="K269" t="n">
        <v>0.1768</v>
      </c>
      <c r="L269" t="n">
        <v>0.1768</v>
      </c>
      <c r="M269" t="n">
        <v>0.0829</v>
      </c>
      <c r="N269" t="n">
        <v>0.0829</v>
      </c>
      <c r="O269" t="n">
        <v>0.0829</v>
      </c>
      <c r="P269" t="n">
        <v>0.0829</v>
      </c>
      <c r="Q269" t="n">
        <v>0.0829</v>
      </c>
      <c r="R269" t="n">
        <v>0.0829</v>
      </c>
      <c r="S269" t="n">
        <v>0.2081</v>
      </c>
      <c r="T269" t="n">
        <v>0.2081</v>
      </c>
      <c r="U269" t="n">
        <v>0.2081</v>
      </c>
      <c r="V269" t="n">
        <v>0.2081</v>
      </c>
      <c r="W269" t="n">
        <v>0.2081</v>
      </c>
      <c r="X269" t="n">
        <v>0.1142</v>
      </c>
      <c r="Y269" t="n">
        <v>0.1142</v>
      </c>
    </row>
    <row r="270">
      <c r="A270" s="49" t="n">
        <v>42273</v>
      </c>
      <c r="B270" t="n">
        <v>0.1142</v>
      </c>
      <c r="C270" t="n">
        <v>0.1142</v>
      </c>
      <c r="D270" t="n">
        <v>0.1142</v>
      </c>
      <c r="E270" t="n">
        <v>0.1142</v>
      </c>
      <c r="F270" t="n">
        <v>0.1142</v>
      </c>
      <c r="G270" t="n">
        <v>0.1142</v>
      </c>
      <c r="H270" t="n">
        <v>0.1768</v>
      </c>
      <c r="I270" t="n">
        <v>0.1768</v>
      </c>
      <c r="J270" t="n">
        <v>0.1768</v>
      </c>
      <c r="K270" t="n">
        <v>0.1768</v>
      </c>
      <c r="L270" t="n">
        <v>0.1768</v>
      </c>
      <c r="M270" t="n">
        <v>0.0829</v>
      </c>
      <c r="N270" t="n">
        <v>0.0829</v>
      </c>
      <c r="O270" t="n">
        <v>0.0829</v>
      </c>
      <c r="P270" t="n">
        <v>0.0829</v>
      </c>
      <c r="Q270" t="n">
        <v>0.0829</v>
      </c>
      <c r="R270" t="n">
        <v>0.0829</v>
      </c>
      <c r="S270" t="n">
        <v>0.2081</v>
      </c>
      <c r="T270" t="n">
        <v>0.2081</v>
      </c>
      <c r="U270" t="n">
        <v>0.2081</v>
      </c>
      <c r="V270" t="n">
        <v>0.2081</v>
      </c>
      <c r="W270" t="n">
        <v>0.2081</v>
      </c>
      <c r="X270" t="n">
        <v>0.1142</v>
      </c>
      <c r="Y270" t="n">
        <v>0.1142</v>
      </c>
    </row>
    <row r="271">
      <c r="A271" s="49" t="n">
        <v>42274</v>
      </c>
      <c r="B271" t="n">
        <v>0.1142</v>
      </c>
      <c r="C271" t="n">
        <v>0.1142</v>
      </c>
      <c r="D271" t="n">
        <v>0.1142</v>
      </c>
      <c r="E271" t="n">
        <v>0.1142</v>
      </c>
      <c r="F271" t="n">
        <v>0.1142</v>
      </c>
      <c r="G271" t="n">
        <v>0.1142</v>
      </c>
      <c r="H271" t="n">
        <v>0.1768</v>
      </c>
      <c r="I271" t="n">
        <v>0.1768</v>
      </c>
      <c r="J271" t="n">
        <v>0.1768</v>
      </c>
      <c r="K271" t="n">
        <v>0.1768</v>
      </c>
      <c r="L271" t="n">
        <v>0.1768</v>
      </c>
      <c r="M271" t="n">
        <v>0.0829</v>
      </c>
      <c r="N271" t="n">
        <v>0.0829</v>
      </c>
      <c r="O271" t="n">
        <v>0.0829</v>
      </c>
      <c r="P271" t="n">
        <v>0.0829</v>
      </c>
      <c r="Q271" t="n">
        <v>0.0829</v>
      </c>
      <c r="R271" t="n">
        <v>0.0829</v>
      </c>
      <c r="S271" t="n">
        <v>0.2081</v>
      </c>
      <c r="T271" t="n">
        <v>0.2081</v>
      </c>
      <c r="U271" t="n">
        <v>0.2081</v>
      </c>
      <c r="V271" t="n">
        <v>0.2081</v>
      </c>
      <c r="W271" t="n">
        <v>0.2081</v>
      </c>
      <c r="X271" t="n">
        <v>0.1142</v>
      </c>
      <c r="Y271" t="n">
        <v>0.1142</v>
      </c>
    </row>
    <row r="272">
      <c r="A272" s="49" t="n">
        <v>42275</v>
      </c>
      <c r="B272" t="n">
        <v>0.1142</v>
      </c>
      <c r="C272" t="n">
        <v>0.1142</v>
      </c>
      <c r="D272" t="n">
        <v>0.1142</v>
      </c>
      <c r="E272" t="n">
        <v>0.1142</v>
      </c>
      <c r="F272" t="n">
        <v>0.1142</v>
      </c>
      <c r="G272" t="n">
        <v>0.1142</v>
      </c>
      <c r="H272" t="n">
        <v>0.1768</v>
      </c>
      <c r="I272" t="n">
        <v>0.1768</v>
      </c>
      <c r="J272" t="n">
        <v>0.1768</v>
      </c>
      <c r="K272" t="n">
        <v>0.1768</v>
      </c>
      <c r="L272" t="n">
        <v>0.1768</v>
      </c>
      <c r="M272" t="n">
        <v>0.0829</v>
      </c>
      <c r="N272" t="n">
        <v>0.0829</v>
      </c>
      <c r="O272" t="n">
        <v>0.0829</v>
      </c>
      <c r="P272" t="n">
        <v>0.0829</v>
      </c>
      <c r="Q272" t="n">
        <v>0.0829</v>
      </c>
      <c r="R272" t="n">
        <v>0.0829</v>
      </c>
      <c r="S272" t="n">
        <v>0.2081</v>
      </c>
      <c r="T272" t="n">
        <v>0.2081</v>
      </c>
      <c r="U272" t="n">
        <v>0.2081</v>
      </c>
      <c r="V272" t="n">
        <v>0.2081</v>
      </c>
      <c r="W272" t="n">
        <v>0.2081</v>
      </c>
      <c r="X272" t="n">
        <v>0.1142</v>
      </c>
      <c r="Y272" t="n">
        <v>0.1142</v>
      </c>
    </row>
    <row r="273">
      <c r="A273" s="49" t="n">
        <v>42276</v>
      </c>
      <c r="B273" t="n">
        <v>0.1142</v>
      </c>
      <c r="C273" t="n">
        <v>0.1142</v>
      </c>
      <c r="D273" t="n">
        <v>0.1142</v>
      </c>
      <c r="E273" t="n">
        <v>0.1142</v>
      </c>
      <c r="F273" t="n">
        <v>0.1142</v>
      </c>
      <c r="G273" t="n">
        <v>0.1142</v>
      </c>
      <c r="H273" t="n">
        <v>0.1768</v>
      </c>
      <c r="I273" t="n">
        <v>0.1768</v>
      </c>
      <c r="J273" t="n">
        <v>0.1768</v>
      </c>
      <c r="K273" t="n">
        <v>0.1768</v>
      </c>
      <c r="L273" t="n">
        <v>0.1768</v>
      </c>
      <c r="M273" t="n">
        <v>0.0829</v>
      </c>
      <c r="N273" t="n">
        <v>0.0829</v>
      </c>
      <c r="O273" t="n">
        <v>0.0829</v>
      </c>
      <c r="P273" t="n">
        <v>0.0829</v>
      </c>
      <c r="Q273" t="n">
        <v>0.0829</v>
      </c>
      <c r="R273" t="n">
        <v>0.0829</v>
      </c>
      <c r="S273" t="n">
        <v>0.2081</v>
      </c>
      <c r="T273" t="n">
        <v>0.2081</v>
      </c>
      <c r="U273" t="n">
        <v>0.2081</v>
      </c>
      <c r="V273" t="n">
        <v>0.2081</v>
      </c>
      <c r="W273" t="n">
        <v>0.2081</v>
      </c>
      <c r="X273" t="n">
        <v>0.1142</v>
      </c>
      <c r="Y273" t="n">
        <v>0.1142</v>
      </c>
    </row>
    <row r="274">
      <c r="A274" s="49" t="n">
        <v>42277</v>
      </c>
      <c r="B274" t="n">
        <v>0.1142</v>
      </c>
      <c r="C274" t="n">
        <v>0.1142</v>
      </c>
      <c r="D274" t="n">
        <v>0.1142</v>
      </c>
      <c r="E274" t="n">
        <v>0.1142</v>
      </c>
      <c r="F274" t="n">
        <v>0.1142</v>
      </c>
      <c r="G274" t="n">
        <v>0.1142</v>
      </c>
      <c r="H274" t="n">
        <v>0.1768</v>
      </c>
      <c r="I274" t="n">
        <v>0.1768</v>
      </c>
      <c r="J274" t="n">
        <v>0.1768</v>
      </c>
      <c r="K274" t="n">
        <v>0.1768</v>
      </c>
      <c r="L274" t="n">
        <v>0.1768</v>
      </c>
      <c r="M274" t="n">
        <v>0.0829</v>
      </c>
      <c r="N274" t="n">
        <v>0.0829</v>
      </c>
      <c r="O274" t="n">
        <v>0.0829</v>
      </c>
      <c r="P274" t="n">
        <v>0.0829</v>
      </c>
      <c r="Q274" t="n">
        <v>0.0829</v>
      </c>
      <c r="R274" t="n">
        <v>0.0829</v>
      </c>
      <c r="S274" t="n">
        <v>0.2081</v>
      </c>
      <c r="T274" t="n">
        <v>0.2081</v>
      </c>
      <c r="U274" t="n">
        <v>0.2081</v>
      </c>
      <c r="V274" t="n">
        <v>0.2081</v>
      </c>
      <c r="W274" t="n">
        <v>0.2081</v>
      </c>
      <c r="X274" t="n">
        <v>0.1142</v>
      </c>
      <c r="Y274" t="n">
        <v>0.1142</v>
      </c>
    </row>
    <row r="275">
      <c r="A275" s="49" t="n">
        <v>42278</v>
      </c>
      <c r="B275" t="n">
        <v>0.1142</v>
      </c>
      <c r="C275" t="n">
        <v>0.1142</v>
      </c>
      <c r="D275" t="n">
        <v>0.1142</v>
      </c>
      <c r="E275" t="n">
        <v>0.1142</v>
      </c>
      <c r="F275" t="n">
        <v>0.1142</v>
      </c>
      <c r="G275" t="n">
        <v>0.1142</v>
      </c>
      <c r="H275" t="n">
        <v>0.1768</v>
      </c>
      <c r="I275" t="n">
        <v>0.1768</v>
      </c>
      <c r="J275" t="n">
        <v>0.1768</v>
      </c>
      <c r="K275" t="n">
        <v>0.1768</v>
      </c>
      <c r="L275" t="n">
        <v>0.1768</v>
      </c>
      <c r="M275" t="n">
        <v>0.0829</v>
      </c>
      <c r="N275" t="n">
        <v>0.0829</v>
      </c>
      <c r="O275" t="n">
        <v>0.0829</v>
      </c>
      <c r="P275" t="n">
        <v>0.0829</v>
      </c>
      <c r="Q275" t="n">
        <v>0.0829</v>
      </c>
      <c r="R275" t="n">
        <v>0.0829</v>
      </c>
      <c r="S275" t="n">
        <v>0.2081</v>
      </c>
      <c r="T275" t="n">
        <v>0.2081</v>
      </c>
      <c r="U275" t="n">
        <v>0.2081</v>
      </c>
      <c r="V275" t="n">
        <v>0.2081</v>
      </c>
      <c r="W275" t="n">
        <v>0.2081</v>
      </c>
      <c r="X275" t="n">
        <v>0.1142</v>
      </c>
      <c r="Y275" t="n">
        <v>0.1142</v>
      </c>
    </row>
    <row r="276">
      <c r="A276" s="49" t="n">
        <v>42279</v>
      </c>
      <c r="B276" t="n">
        <v>0.1142</v>
      </c>
      <c r="C276" t="n">
        <v>0.1142</v>
      </c>
      <c r="D276" t="n">
        <v>0.1142</v>
      </c>
      <c r="E276" t="n">
        <v>0.1142</v>
      </c>
      <c r="F276" t="n">
        <v>0.1142</v>
      </c>
      <c r="G276" t="n">
        <v>0.1142</v>
      </c>
      <c r="H276" t="n">
        <v>0.1768</v>
      </c>
      <c r="I276" t="n">
        <v>0.1768</v>
      </c>
      <c r="J276" t="n">
        <v>0.1768</v>
      </c>
      <c r="K276" t="n">
        <v>0.1768</v>
      </c>
      <c r="L276" t="n">
        <v>0.1768</v>
      </c>
      <c r="M276" t="n">
        <v>0.0829</v>
      </c>
      <c r="N276" t="n">
        <v>0.0829</v>
      </c>
      <c r="O276" t="n">
        <v>0.0829</v>
      </c>
      <c r="P276" t="n">
        <v>0.0829</v>
      </c>
      <c r="Q276" t="n">
        <v>0.0829</v>
      </c>
      <c r="R276" t="n">
        <v>0.0829</v>
      </c>
      <c r="S276" t="n">
        <v>0.2081</v>
      </c>
      <c r="T276" t="n">
        <v>0.2081</v>
      </c>
      <c r="U276" t="n">
        <v>0.2081</v>
      </c>
      <c r="V276" t="n">
        <v>0.2081</v>
      </c>
      <c r="W276" t="n">
        <v>0.2081</v>
      </c>
      <c r="X276" t="n">
        <v>0.1142</v>
      </c>
      <c r="Y276" t="n">
        <v>0.1142</v>
      </c>
    </row>
    <row r="277">
      <c r="A277" s="49" t="n">
        <v>42280</v>
      </c>
      <c r="B277" t="n">
        <v>0.1142</v>
      </c>
      <c r="C277" t="n">
        <v>0.1142</v>
      </c>
      <c r="D277" t="n">
        <v>0.1142</v>
      </c>
      <c r="E277" t="n">
        <v>0.1142</v>
      </c>
      <c r="F277" t="n">
        <v>0.1142</v>
      </c>
      <c r="G277" t="n">
        <v>0.1142</v>
      </c>
      <c r="H277" t="n">
        <v>0.1768</v>
      </c>
      <c r="I277" t="n">
        <v>0.1768</v>
      </c>
      <c r="J277" t="n">
        <v>0.1768</v>
      </c>
      <c r="K277" t="n">
        <v>0.1768</v>
      </c>
      <c r="L277" t="n">
        <v>0.1768</v>
      </c>
      <c r="M277" t="n">
        <v>0.0829</v>
      </c>
      <c r="N277" t="n">
        <v>0.0829</v>
      </c>
      <c r="O277" t="n">
        <v>0.0829</v>
      </c>
      <c r="P277" t="n">
        <v>0.0829</v>
      </c>
      <c r="Q277" t="n">
        <v>0.0829</v>
      </c>
      <c r="R277" t="n">
        <v>0.0829</v>
      </c>
      <c r="S277" t="n">
        <v>0.2081</v>
      </c>
      <c r="T277" t="n">
        <v>0.2081</v>
      </c>
      <c r="U277" t="n">
        <v>0.2081</v>
      </c>
      <c r="V277" t="n">
        <v>0.2081</v>
      </c>
      <c r="W277" t="n">
        <v>0.2081</v>
      </c>
      <c r="X277" t="n">
        <v>0.1142</v>
      </c>
      <c r="Y277" t="n">
        <v>0.1142</v>
      </c>
    </row>
    <row r="278">
      <c r="A278" s="49" t="n">
        <v>42281</v>
      </c>
      <c r="B278" t="n">
        <v>0.1142</v>
      </c>
      <c r="C278" t="n">
        <v>0.1142</v>
      </c>
      <c r="D278" t="n">
        <v>0.1142</v>
      </c>
      <c r="E278" t="n">
        <v>0.1142</v>
      </c>
      <c r="F278" t="n">
        <v>0.1142</v>
      </c>
      <c r="G278" t="n">
        <v>0.1142</v>
      </c>
      <c r="H278" t="n">
        <v>0.1768</v>
      </c>
      <c r="I278" t="n">
        <v>0.1768</v>
      </c>
      <c r="J278" t="n">
        <v>0.1768</v>
      </c>
      <c r="K278" t="n">
        <v>0.1768</v>
      </c>
      <c r="L278" t="n">
        <v>0.1768</v>
      </c>
      <c r="M278" t="n">
        <v>0.0829</v>
      </c>
      <c r="N278" t="n">
        <v>0.0829</v>
      </c>
      <c r="O278" t="n">
        <v>0.0829</v>
      </c>
      <c r="P278" t="n">
        <v>0.0829</v>
      </c>
      <c r="Q278" t="n">
        <v>0.0829</v>
      </c>
      <c r="R278" t="n">
        <v>0.0829</v>
      </c>
      <c r="S278" t="n">
        <v>0.2081</v>
      </c>
      <c r="T278" t="n">
        <v>0.2081</v>
      </c>
      <c r="U278" t="n">
        <v>0.2081</v>
      </c>
      <c r="V278" t="n">
        <v>0.2081</v>
      </c>
      <c r="W278" t="n">
        <v>0.2081</v>
      </c>
      <c r="X278" t="n">
        <v>0.1142</v>
      </c>
      <c r="Y278" t="n">
        <v>0.1142</v>
      </c>
    </row>
    <row r="279">
      <c r="A279" s="49" t="n">
        <v>42282</v>
      </c>
      <c r="B279" t="n">
        <v>0.1142</v>
      </c>
      <c r="C279" t="n">
        <v>0.1142</v>
      </c>
      <c r="D279" t="n">
        <v>0.1142</v>
      </c>
      <c r="E279" t="n">
        <v>0.1142</v>
      </c>
      <c r="F279" t="n">
        <v>0.1142</v>
      </c>
      <c r="G279" t="n">
        <v>0.1142</v>
      </c>
      <c r="H279" t="n">
        <v>0.1768</v>
      </c>
      <c r="I279" t="n">
        <v>0.1768</v>
      </c>
      <c r="J279" t="n">
        <v>0.1768</v>
      </c>
      <c r="K279" t="n">
        <v>0.1768</v>
      </c>
      <c r="L279" t="n">
        <v>0.1768</v>
      </c>
      <c r="M279" t="n">
        <v>0.0829</v>
      </c>
      <c r="N279" t="n">
        <v>0.0829</v>
      </c>
      <c r="O279" t="n">
        <v>0.0829</v>
      </c>
      <c r="P279" t="n">
        <v>0.0829</v>
      </c>
      <c r="Q279" t="n">
        <v>0.0829</v>
      </c>
      <c r="R279" t="n">
        <v>0.0829</v>
      </c>
      <c r="S279" t="n">
        <v>0.2081</v>
      </c>
      <c r="T279" t="n">
        <v>0.2081</v>
      </c>
      <c r="U279" t="n">
        <v>0.2081</v>
      </c>
      <c r="V279" t="n">
        <v>0.2081</v>
      </c>
      <c r="W279" t="n">
        <v>0.2081</v>
      </c>
      <c r="X279" t="n">
        <v>0.1142</v>
      </c>
      <c r="Y279" t="n">
        <v>0.1142</v>
      </c>
    </row>
    <row r="280">
      <c r="A280" s="49" t="n">
        <v>42283</v>
      </c>
      <c r="B280" t="n">
        <v>0.1142</v>
      </c>
      <c r="C280" t="n">
        <v>0.1142</v>
      </c>
      <c r="D280" t="n">
        <v>0.1142</v>
      </c>
      <c r="E280" t="n">
        <v>0.1142</v>
      </c>
      <c r="F280" t="n">
        <v>0.1142</v>
      </c>
      <c r="G280" t="n">
        <v>0.1142</v>
      </c>
      <c r="H280" t="n">
        <v>0.1768</v>
      </c>
      <c r="I280" t="n">
        <v>0.1768</v>
      </c>
      <c r="J280" t="n">
        <v>0.1768</v>
      </c>
      <c r="K280" t="n">
        <v>0.1768</v>
      </c>
      <c r="L280" t="n">
        <v>0.1768</v>
      </c>
      <c r="M280" t="n">
        <v>0.0829</v>
      </c>
      <c r="N280" t="n">
        <v>0.0829</v>
      </c>
      <c r="O280" t="n">
        <v>0.0829</v>
      </c>
      <c r="P280" t="n">
        <v>0.0829</v>
      </c>
      <c r="Q280" t="n">
        <v>0.0829</v>
      </c>
      <c r="R280" t="n">
        <v>0.0829</v>
      </c>
      <c r="S280" t="n">
        <v>0.2081</v>
      </c>
      <c r="T280" t="n">
        <v>0.2081</v>
      </c>
      <c r="U280" t="n">
        <v>0.2081</v>
      </c>
      <c r="V280" t="n">
        <v>0.2081</v>
      </c>
      <c r="W280" t="n">
        <v>0.2081</v>
      </c>
      <c r="X280" t="n">
        <v>0.1142</v>
      </c>
      <c r="Y280" t="n">
        <v>0.1142</v>
      </c>
    </row>
    <row r="281">
      <c r="A281" s="49" t="n">
        <v>42284</v>
      </c>
      <c r="B281" t="n">
        <v>0.1142</v>
      </c>
      <c r="C281" t="n">
        <v>0.1142</v>
      </c>
      <c r="D281" t="n">
        <v>0.1142</v>
      </c>
      <c r="E281" t="n">
        <v>0.1142</v>
      </c>
      <c r="F281" t="n">
        <v>0.1142</v>
      </c>
      <c r="G281" t="n">
        <v>0.1142</v>
      </c>
      <c r="H281" t="n">
        <v>0.1768</v>
      </c>
      <c r="I281" t="n">
        <v>0.1768</v>
      </c>
      <c r="J281" t="n">
        <v>0.1768</v>
      </c>
      <c r="K281" t="n">
        <v>0.1768</v>
      </c>
      <c r="L281" t="n">
        <v>0.1768</v>
      </c>
      <c r="M281" t="n">
        <v>0.0829</v>
      </c>
      <c r="N281" t="n">
        <v>0.0829</v>
      </c>
      <c r="O281" t="n">
        <v>0.0829</v>
      </c>
      <c r="P281" t="n">
        <v>0.0829</v>
      </c>
      <c r="Q281" t="n">
        <v>0.0829</v>
      </c>
      <c r="R281" t="n">
        <v>0.0829</v>
      </c>
      <c r="S281" t="n">
        <v>0.2081</v>
      </c>
      <c r="T281" t="n">
        <v>0.2081</v>
      </c>
      <c r="U281" t="n">
        <v>0.2081</v>
      </c>
      <c r="V281" t="n">
        <v>0.2081</v>
      </c>
      <c r="W281" t="n">
        <v>0.2081</v>
      </c>
      <c r="X281" t="n">
        <v>0.1142</v>
      </c>
      <c r="Y281" t="n">
        <v>0.1142</v>
      </c>
    </row>
    <row r="282">
      <c r="A282" s="49" t="n">
        <v>42285</v>
      </c>
      <c r="B282" t="n">
        <v>0.1142</v>
      </c>
      <c r="C282" t="n">
        <v>0.1142</v>
      </c>
      <c r="D282" t="n">
        <v>0.1142</v>
      </c>
      <c r="E282" t="n">
        <v>0.1142</v>
      </c>
      <c r="F282" t="n">
        <v>0.1142</v>
      </c>
      <c r="G282" t="n">
        <v>0.1142</v>
      </c>
      <c r="H282" t="n">
        <v>0.1768</v>
      </c>
      <c r="I282" t="n">
        <v>0.1768</v>
      </c>
      <c r="J282" t="n">
        <v>0.1768</v>
      </c>
      <c r="K282" t="n">
        <v>0.1768</v>
      </c>
      <c r="L282" t="n">
        <v>0.1768</v>
      </c>
      <c r="M282" t="n">
        <v>0.0829</v>
      </c>
      <c r="N282" t="n">
        <v>0.0829</v>
      </c>
      <c r="O282" t="n">
        <v>0.0829</v>
      </c>
      <c r="P282" t="n">
        <v>0.0829</v>
      </c>
      <c r="Q282" t="n">
        <v>0.0829</v>
      </c>
      <c r="R282" t="n">
        <v>0.0829</v>
      </c>
      <c r="S282" t="n">
        <v>0.2081</v>
      </c>
      <c r="T282" t="n">
        <v>0.2081</v>
      </c>
      <c r="U282" t="n">
        <v>0.2081</v>
      </c>
      <c r="V282" t="n">
        <v>0.2081</v>
      </c>
      <c r="W282" t="n">
        <v>0.2081</v>
      </c>
      <c r="X282" t="n">
        <v>0.1142</v>
      </c>
      <c r="Y282" t="n">
        <v>0.1142</v>
      </c>
    </row>
    <row r="283">
      <c r="A283" s="49" t="n">
        <v>42286</v>
      </c>
      <c r="B283" t="n">
        <v>0.1142</v>
      </c>
      <c r="C283" t="n">
        <v>0.1142</v>
      </c>
      <c r="D283" t="n">
        <v>0.1142</v>
      </c>
      <c r="E283" t="n">
        <v>0.1142</v>
      </c>
      <c r="F283" t="n">
        <v>0.1142</v>
      </c>
      <c r="G283" t="n">
        <v>0.1142</v>
      </c>
      <c r="H283" t="n">
        <v>0.1768</v>
      </c>
      <c r="I283" t="n">
        <v>0.1768</v>
      </c>
      <c r="J283" t="n">
        <v>0.1768</v>
      </c>
      <c r="K283" t="n">
        <v>0.1768</v>
      </c>
      <c r="L283" t="n">
        <v>0.1768</v>
      </c>
      <c r="M283" t="n">
        <v>0.0829</v>
      </c>
      <c r="N283" t="n">
        <v>0.0829</v>
      </c>
      <c r="O283" t="n">
        <v>0.0829</v>
      </c>
      <c r="P283" t="n">
        <v>0.0829</v>
      </c>
      <c r="Q283" t="n">
        <v>0.0829</v>
      </c>
      <c r="R283" t="n">
        <v>0.0829</v>
      </c>
      <c r="S283" t="n">
        <v>0.2081</v>
      </c>
      <c r="T283" t="n">
        <v>0.2081</v>
      </c>
      <c r="U283" t="n">
        <v>0.2081</v>
      </c>
      <c r="V283" t="n">
        <v>0.2081</v>
      </c>
      <c r="W283" t="n">
        <v>0.2081</v>
      </c>
      <c r="X283" t="n">
        <v>0.1142</v>
      </c>
      <c r="Y283" t="n">
        <v>0.1142</v>
      </c>
    </row>
    <row r="284">
      <c r="A284" s="49" t="n">
        <v>42287</v>
      </c>
      <c r="B284" t="n">
        <v>0.1142</v>
      </c>
      <c r="C284" t="n">
        <v>0.1142</v>
      </c>
      <c r="D284" t="n">
        <v>0.1142</v>
      </c>
      <c r="E284" t="n">
        <v>0.1142</v>
      </c>
      <c r="F284" t="n">
        <v>0.1142</v>
      </c>
      <c r="G284" t="n">
        <v>0.1142</v>
      </c>
      <c r="H284" t="n">
        <v>0.1768</v>
      </c>
      <c r="I284" t="n">
        <v>0.1768</v>
      </c>
      <c r="J284" t="n">
        <v>0.1768</v>
      </c>
      <c r="K284" t="n">
        <v>0.1768</v>
      </c>
      <c r="L284" t="n">
        <v>0.1768</v>
      </c>
      <c r="M284" t="n">
        <v>0.0829</v>
      </c>
      <c r="N284" t="n">
        <v>0.0829</v>
      </c>
      <c r="O284" t="n">
        <v>0.0829</v>
      </c>
      <c r="P284" t="n">
        <v>0.0829</v>
      </c>
      <c r="Q284" t="n">
        <v>0.0829</v>
      </c>
      <c r="R284" t="n">
        <v>0.0829</v>
      </c>
      <c r="S284" t="n">
        <v>0.2081</v>
      </c>
      <c r="T284" t="n">
        <v>0.2081</v>
      </c>
      <c r="U284" t="n">
        <v>0.2081</v>
      </c>
      <c r="V284" t="n">
        <v>0.2081</v>
      </c>
      <c r="W284" t="n">
        <v>0.2081</v>
      </c>
      <c r="X284" t="n">
        <v>0.1142</v>
      </c>
      <c r="Y284" t="n">
        <v>0.1142</v>
      </c>
    </row>
    <row r="285">
      <c r="A285" s="49" t="n">
        <v>42288</v>
      </c>
      <c r="B285" t="n">
        <v>0.1142</v>
      </c>
      <c r="C285" t="n">
        <v>0.1142</v>
      </c>
      <c r="D285" t="n">
        <v>0.1142</v>
      </c>
      <c r="E285" t="n">
        <v>0.1142</v>
      </c>
      <c r="F285" t="n">
        <v>0.1142</v>
      </c>
      <c r="G285" t="n">
        <v>0.1142</v>
      </c>
      <c r="H285" t="n">
        <v>0.1768</v>
      </c>
      <c r="I285" t="n">
        <v>0.1768</v>
      </c>
      <c r="J285" t="n">
        <v>0.1768</v>
      </c>
      <c r="K285" t="n">
        <v>0.1768</v>
      </c>
      <c r="L285" t="n">
        <v>0.1768</v>
      </c>
      <c r="M285" t="n">
        <v>0.0829</v>
      </c>
      <c r="N285" t="n">
        <v>0.0829</v>
      </c>
      <c r="O285" t="n">
        <v>0.0829</v>
      </c>
      <c r="P285" t="n">
        <v>0.0829</v>
      </c>
      <c r="Q285" t="n">
        <v>0.0829</v>
      </c>
      <c r="R285" t="n">
        <v>0.0829</v>
      </c>
      <c r="S285" t="n">
        <v>0.2081</v>
      </c>
      <c r="T285" t="n">
        <v>0.2081</v>
      </c>
      <c r="U285" t="n">
        <v>0.2081</v>
      </c>
      <c r="V285" t="n">
        <v>0.2081</v>
      </c>
      <c r="W285" t="n">
        <v>0.2081</v>
      </c>
      <c r="X285" t="n">
        <v>0.1142</v>
      </c>
      <c r="Y285" t="n">
        <v>0.1142</v>
      </c>
    </row>
    <row r="286">
      <c r="A286" s="49" t="n">
        <v>42289</v>
      </c>
      <c r="B286" t="n">
        <v>0.1142</v>
      </c>
      <c r="C286" t="n">
        <v>0.1142</v>
      </c>
      <c r="D286" t="n">
        <v>0.1142</v>
      </c>
      <c r="E286" t="n">
        <v>0.1142</v>
      </c>
      <c r="F286" t="n">
        <v>0.1142</v>
      </c>
      <c r="G286" t="n">
        <v>0.1142</v>
      </c>
      <c r="H286" t="n">
        <v>0.1768</v>
      </c>
      <c r="I286" t="n">
        <v>0.1768</v>
      </c>
      <c r="J286" t="n">
        <v>0.1768</v>
      </c>
      <c r="K286" t="n">
        <v>0.1768</v>
      </c>
      <c r="L286" t="n">
        <v>0.1768</v>
      </c>
      <c r="M286" t="n">
        <v>0.0829</v>
      </c>
      <c r="N286" t="n">
        <v>0.0829</v>
      </c>
      <c r="O286" t="n">
        <v>0.0829</v>
      </c>
      <c r="P286" t="n">
        <v>0.0829</v>
      </c>
      <c r="Q286" t="n">
        <v>0.0829</v>
      </c>
      <c r="R286" t="n">
        <v>0.0829</v>
      </c>
      <c r="S286" t="n">
        <v>0.2081</v>
      </c>
      <c r="T286" t="n">
        <v>0.2081</v>
      </c>
      <c r="U286" t="n">
        <v>0.2081</v>
      </c>
      <c r="V286" t="n">
        <v>0.2081</v>
      </c>
      <c r="W286" t="n">
        <v>0.2081</v>
      </c>
      <c r="X286" t="n">
        <v>0.1142</v>
      </c>
      <c r="Y286" t="n">
        <v>0.1142</v>
      </c>
    </row>
    <row r="287">
      <c r="A287" s="49" t="n">
        <v>42290</v>
      </c>
      <c r="B287" t="n">
        <v>0.1142</v>
      </c>
      <c r="C287" t="n">
        <v>0.1142</v>
      </c>
      <c r="D287" t="n">
        <v>0.1142</v>
      </c>
      <c r="E287" t="n">
        <v>0.1142</v>
      </c>
      <c r="F287" t="n">
        <v>0.1142</v>
      </c>
      <c r="G287" t="n">
        <v>0.1142</v>
      </c>
      <c r="H287" t="n">
        <v>0.1768</v>
      </c>
      <c r="I287" t="n">
        <v>0.1768</v>
      </c>
      <c r="J287" t="n">
        <v>0.1768</v>
      </c>
      <c r="K287" t="n">
        <v>0.1768</v>
      </c>
      <c r="L287" t="n">
        <v>0.1768</v>
      </c>
      <c r="M287" t="n">
        <v>0.0829</v>
      </c>
      <c r="N287" t="n">
        <v>0.0829</v>
      </c>
      <c r="O287" t="n">
        <v>0.0829</v>
      </c>
      <c r="P287" t="n">
        <v>0.0829</v>
      </c>
      <c r="Q287" t="n">
        <v>0.0829</v>
      </c>
      <c r="R287" t="n">
        <v>0.0829</v>
      </c>
      <c r="S287" t="n">
        <v>0.2081</v>
      </c>
      <c r="T287" t="n">
        <v>0.2081</v>
      </c>
      <c r="U287" t="n">
        <v>0.2081</v>
      </c>
      <c r="V287" t="n">
        <v>0.2081</v>
      </c>
      <c r="W287" t="n">
        <v>0.2081</v>
      </c>
      <c r="X287" t="n">
        <v>0.1142</v>
      </c>
      <c r="Y287" t="n">
        <v>0.1142</v>
      </c>
    </row>
    <row r="288">
      <c r="A288" s="49" t="n">
        <v>42291</v>
      </c>
      <c r="B288" t="n">
        <v>0.1142</v>
      </c>
      <c r="C288" t="n">
        <v>0.1142</v>
      </c>
      <c r="D288" t="n">
        <v>0.1142</v>
      </c>
      <c r="E288" t="n">
        <v>0.1142</v>
      </c>
      <c r="F288" t="n">
        <v>0.1142</v>
      </c>
      <c r="G288" t="n">
        <v>0.1142</v>
      </c>
      <c r="H288" t="n">
        <v>0.1768</v>
      </c>
      <c r="I288" t="n">
        <v>0.1768</v>
      </c>
      <c r="J288" t="n">
        <v>0.1768</v>
      </c>
      <c r="K288" t="n">
        <v>0.1768</v>
      </c>
      <c r="L288" t="n">
        <v>0.1768</v>
      </c>
      <c r="M288" t="n">
        <v>0.0829</v>
      </c>
      <c r="N288" t="n">
        <v>0.0829</v>
      </c>
      <c r="O288" t="n">
        <v>0.0829</v>
      </c>
      <c r="P288" t="n">
        <v>0.0829</v>
      </c>
      <c r="Q288" t="n">
        <v>0.0829</v>
      </c>
      <c r="R288" t="n">
        <v>0.0829</v>
      </c>
      <c r="S288" t="n">
        <v>0.2081</v>
      </c>
      <c r="T288" t="n">
        <v>0.2081</v>
      </c>
      <c r="U288" t="n">
        <v>0.2081</v>
      </c>
      <c r="V288" t="n">
        <v>0.2081</v>
      </c>
      <c r="W288" t="n">
        <v>0.2081</v>
      </c>
      <c r="X288" t="n">
        <v>0.1142</v>
      </c>
      <c r="Y288" t="n">
        <v>0.1142</v>
      </c>
    </row>
    <row r="289">
      <c r="A289" s="49" t="n">
        <v>42292</v>
      </c>
      <c r="B289" t="n">
        <v>0.1142</v>
      </c>
      <c r="C289" t="n">
        <v>0.1142</v>
      </c>
      <c r="D289" t="n">
        <v>0.1142</v>
      </c>
      <c r="E289" t="n">
        <v>0.1142</v>
      </c>
      <c r="F289" t="n">
        <v>0.1142</v>
      </c>
      <c r="G289" t="n">
        <v>0.1142</v>
      </c>
      <c r="H289" t="n">
        <v>0.1768</v>
      </c>
      <c r="I289" t="n">
        <v>0.1768</v>
      </c>
      <c r="J289" t="n">
        <v>0.1768</v>
      </c>
      <c r="K289" t="n">
        <v>0.1768</v>
      </c>
      <c r="L289" t="n">
        <v>0.1768</v>
      </c>
      <c r="M289" t="n">
        <v>0.0829</v>
      </c>
      <c r="N289" t="n">
        <v>0.0829</v>
      </c>
      <c r="O289" t="n">
        <v>0.0829</v>
      </c>
      <c r="P289" t="n">
        <v>0.0829</v>
      </c>
      <c r="Q289" t="n">
        <v>0.0829</v>
      </c>
      <c r="R289" t="n">
        <v>0.0829</v>
      </c>
      <c r="S289" t="n">
        <v>0.2081</v>
      </c>
      <c r="T289" t="n">
        <v>0.2081</v>
      </c>
      <c r="U289" t="n">
        <v>0.2081</v>
      </c>
      <c r="V289" t="n">
        <v>0.2081</v>
      </c>
      <c r="W289" t="n">
        <v>0.2081</v>
      </c>
      <c r="X289" t="n">
        <v>0.1142</v>
      </c>
      <c r="Y289" t="n">
        <v>0.1142</v>
      </c>
    </row>
    <row r="290">
      <c r="A290" s="49" t="n">
        <v>42293</v>
      </c>
      <c r="B290" t="n">
        <v>0.1142</v>
      </c>
      <c r="C290" t="n">
        <v>0.1142</v>
      </c>
      <c r="D290" t="n">
        <v>0.1142</v>
      </c>
      <c r="E290" t="n">
        <v>0.1142</v>
      </c>
      <c r="F290" t="n">
        <v>0.1142</v>
      </c>
      <c r="G290" t="n">
        <v>0.1142</v>
      </c>
      <c r="H290" t="n">
        <v>0.1768</v>
      </c>
      <c r="I290" t="n">
        <v>0.1768</v>
      </c>
      <c r="J290" t="n">
        <v>0.1768</v>
      </c>
      <c r="K290" t="n">
        <v>0.1768</v>
      </c>
      <c r="L290" t="n">
        <v>0.1768</v>
      </c>
      <c r="M290" t="n">
        <v>0.0829</v>
      </c>
      <c r="N290" t="n">
        <v>0.0829</v>
      </c>
      <c r="O290" t="n">
        <v>0.0829</v>
      </c>
      <c r="P290" t="n">
        <v>0.0829</v>
      </c>
      <c r="Q290" t="n">
        <v>0.0829</v>
      </c>
      <c r="R290" t="n">
        <v>0.0829</v>
      </c>
      <c r="S290" t="n">
        <v>0.2081</v>
      </c>
      <c r="T290" t="n">
        <v>0.2081</v>
      </c>
      <c r="U290" t="n">
        <v>0.2081</v>
      </c>
      <c r="V290" t="n">
        <v>0.2081</v>
      </c>
      <c r="W290" t="n">
        <v>0.2081</v>
      </c>
      <c r="X290" t="n">
        <v>0.1142</v>
      </c>
      <c r="Y290" t="n">
        <v>0.1142</v>
      </c>
    </row>
    <row r="291">
      <c r="A291" s="49" t="n">
        <v>42294</v>
      </c>
      <c r="B291" t="n">
        <v>0.1142</v>
      </c>
      <c r="C291" t="n">
        <v>0.1142</v>
      </c>
      <c r="D291" t="n">
        <v>0.1142</v>
      </c>
      <c r="E291" t="n">
        <v>0.1142</v>
      </c>
      <c r="F291" t="n">
        <v>0.1142</v>
      </c>
      <c r="G291" t="n">
        <v>0.1142</v>
      </c>
      <c r="H291" t="n">
        <v>0.1768</v>
      </c>
      <c r="I291" t="n">
        <v>0.1768</v>
      </c>
      <c r="J291" t="n">
        <v>0.1768</v>
      </c>
      <c r="K291" t="n">
        <v>0.1768</v>
      </c>
      <c r="L291" t="n">
        <v>0.1768</v>
      </c>
      <c r="M291" t="n">
        <v>0.0829</v>
      </c>
      <c r="N291" t="n">
        <v>0.0829</v>
      </c>
      <c r="O291" t="n">
        <v>0.0829</v>
      </c>
      <c r="P291" t="n">
        <v>0.0829</v>
      </c>
      <c r="Q291" t="n">
        <v>0.0829</v>
      </c>
      <c r="R291" t="n">
        <v>0.0829</v>
      </c>
      <c r="S291" t="n">
        <v>0.2081</v>
      </c>
      <c r="T291" t="n">
        <v>0.2081</v>
      </c>
      <c r="U291" t="n">
        <v>0.2081</v>
      </c>
      <c r="V291" t="n">
        <v>0.2081</v>
      </c>
      <c r="W291" t="n">
        <v>0.2081</v>
      </c>
      <c r="X291" t="n">
        <v>0.1142</v>
      </c>
      <c r="Y291" t="n">
        <v>0.1142</v>
      </c>
    </row>
    <row r="292">
      <c r="A292" s="49" t="n">
        <v>42295</v>
      </c>
      <c r="B292" t="n">
        <v>0.1142</v>
      </c>
      <c r="C292" t="n">
        <v>0.1142</v>
      </c>
      <c r="D292" t="n">
        <v>0.1142</v>
      </c>
      <c r="E292" t="n">
        <v>0.1142</v>
      </c>
      <c r="F292" t="n">
        <v>0.1142</v>
      </c>
      <c r="G292" t="n">
        <v>0.1142</v>
      </c>
      <c r="H292" t="n">
        <v>0.1768</v>
      </c>
      <c r="I292" t="n">
        <v>0.1768</v>
      </c>
      <c r="J292" t="n">
        <v>0.1768</v>
      </c>
      <c r="K292" t="n">
        <v>0.1768</v>
      </c>
      <c r="L292" t="n">
        <v>0.1768</v>
      </c>
      <c r="M292" t="n">
        <v>0.0829</v>
      </c>
      <c r="N292" t="n">
        <v>0.0829</v>
      </c>
      <c r="O292" t="n">
        <v>0.0829</v>
      </c>
      <c r="P292" t="n">
        <v>0.0829</v>
      </c>
      <c r="Q292" t="n">
        <v>0.0829</v>
      </c>
      <c r="R292" t="n">
        <v>0.0829</v>
      </c>
      <c r="S292" t="n">
        <v>0.2081</v>
      </c>
      <c r="T292" t="n">
        <v>0.2081</v>
      </c>
      <c r="U292" t="n">
        <v>0.2081</v>
      </c>
      <c r="V292" t="n">
        <v>0.2081</v>
      </c>
      <c r="W292" t="n">
        <v>0.2081</v>
      </c>
      <c r="X292" t="n">
        <v>0.1142</v>
      </c>
      <c r="Y292" t="n">
        <v>0.1142</v>
      </c>
    </row>
    <row r="293">
      <c r="A293" s="49" t="n">
        <v>42296</v>
      </c>
      <c r="B293" t="n">
        <v>0.1142</v>
      </c>
      <c r="C293" t="n">
        <v>0.1142</v>
      </c>
      <c r="D293" t="n">
        <v>0.1142</v>
      </c>
      <c r="E293" t="n">
        <v>0.1142</v>
      </c>
      <c r="F293" t="n">
        <v>0.1142</v>
      </c>
      <c r="G293" t="n">
        <v>0.1142</v>
      </c>
      <c r="H293" t="n">
        <v>0.1768</v>
      </c>
      <c r="I293" t="n">
        <v>0.1768</v>
      </c>
      <c r="J293" t="n">
        <v>0.1768</v>
      </c>
      <c r="K293" t="n">
        <v>0.1768</v>
      </c>
      <c r="L293" t="n">
        <v>0.1768</v>
      </c>
      <c r="M293" t="n">
        <v>0.0829</v>
      </c>
      <c r="N293" t="n">
        <v>0.0829</v>
      </c>
      <c r="O293" t="n">
        <v>0.0829</v>
      </c>
      <c r="P293" t="n">
        <v>0.0829</v>
      </c>
      <c r="Q293" t="n">
        <v>0.0829</v>
      </c>
      <c r="R293" t="n">
        <v>0.0829</v>
      </c>
      <c r="S293" t="n">
        <v>0.2081</v>
      </c>
      <c r="T293" t="n">
        <v>0.2081</v>
      </c>
      <c r="U293" t="n">
        <v>0.2081</v>
      </c>
      <c r="V293" t="n">
        <v>0.2081</v>
      </c>
      <c r="W293" t="n">
        <v>0.2081</v>
      </c>
      <c r="X293" t="n">
        <v>0.1142</v>
      </c>
      <c r="Y293" t="n">
        <v>0.1142</v>
      </c>
    </row>
    <row r="294">
      <c r="A294" s="49" t="n">
        <v>42297</v>
      </c>
      <c r="B294" t="n">
        <v>0.1142</v>
      </c>
      <c r="C294" t="n">
        <v>0.1142</v>
      </c>
      <c r="D294" t="n">
        <v>0.1142</v>
      </c>
      <c r="E294" t="n">
        <v>0.1142</v>
      </c>
      <c r="F294" t="n">
        <v>0.1142</v>
      </c>
      <c r="G294" t="n">
        <v>0.1142</v>
      </c>
      <c r="H294" t="n">
        <v>0.1768</v>
      </c>
      <c r="I294" t="n">
        <v>0.1768</v>
      </c>
      <c r="J294" t="n">
        <v>0.1768</v>
      </c>
      <c r="K294" t="n">
        <v>0.1768</v>
      </c>
      <c r="L294" t="n">
        <v>0.1768</v>
      </c>
      <c r="M294" t="n">
        <v>0.0829</v>
      </c>
      <c r="N294" t="n">
        <v>0.0829</v>
      </c>
      <c r="O294" t="n">
        <v>0.0829</v>
      </c>
      <c r="P294" t="n">
        <v>0.0829</v>
      </c>
      <c r="Q294" t="n">
        <v>0.0829</v>
      </c>
      <c r="R294" t="n">
        <v>0.0829</v>
      </c>
      <c r="S294" t="n">
        <v>0.2081</v>
      </c>
      <c r="T294" t="n">
        <v>0.2081</v>
      </c>
      <c r="U294" t="n">
        <v>0.2081</v>
      </c>
      <c r="V294" t="n">
        <v>0.2081</v>
      </c>
      <c r="W294" t="n">
        <v>0.2081</v>
      </c>
      <c r="X294" t="n">
        <v>0.1142</v>
      </c>
      <c r="Y294" t="n">
        <v>0.1142</v>
      </c>
    </row>
    <row r="295">
      <c r="A295" s="49" t="n">
        <v>42298</v>
      </c>
      <c r="B295" t="n">
        <v>0.1142</v>
      </c>
      <c r="C295" t="n">
        <v>0.1142</v>
      </c>
      <c r="D295" t="n">
        <v>0.1142</v>
      </c>
      <c r="E295" t="n">
        <v>0.1142</v>
      </c>
      <c r="F295" t="n">
        <v>0.1142</v>
      </c>
      <c r="G295" t="n">
        <v>0.1142</v>
      </c>
      <c r="H295" t="n">
        <v>0.1768</v>
      </c>
      <c r="I295" t="n">
        <v>0.1768</v>
      </c>
      <c r="J295" t="n">
        <v>0.1768</v>
      </c>
      <c r="K295" t="n">
        <v>0.1768</v>
      </c>
      <c r="L295" t="n">
        <v>0.1768</v>
      </c>
      <c r="M295" t="n">
        <v>0.0829</v>
      </c>
      <c r="N295" t="n">
        <v>0.0829</v>
      </c>
      <c r="O295" t="n">
        <v>0.0829</v>
      </c>
      <c r="P295" t="n">
        <v>0.0829</v>
      </c>
      <c r="Q295" t="n">
        <v>0.0829</v>
      </c>
      <c r="R295" t="n">
        <v>0.0829</v>
      </c>
      <c r="S295" t="n">
        <v>0.2081</v>
      </c>
      <c r="T295" t="n">
        <v>0.2081</v>
      </c>
      <c r="U295" t="n">
        <v>0.2081</v>
      </c>
      <c r="V295" t="n">
        <v>0.2081</v>
      </c>
      <c r="W295" t="n">
        <v>0.2081</v>
      </c>
      <c r="X295" t="n">
        <v>0.1142</v>
      </c>
      <c r="Y295" t="n">
        <v>0.1142</v>
      </c>
    </row>
    <row r="296">
      <c r="A296" s="49" t="n">
        <v>42299</v>
      </c>
      <c r="B296" t="n">
        <v>0.1142</v>
      </c>
      <c r="C296" t="n">
        <v>0.1142</v>
      </c>
      <c r="D296" t="n">
        <v>0.1142</v>
      </c>
      <c r="E296" t="n">
        <v>0.1142</v>
      </c>
      <c r="F296" t="n">
        <v>0.1142</v>
      </c>
      <c r="G296" t="n">
        <v>0.1142</v>
      </c>
      <c r="H296" t="n">
        <v>0.1768</v>
      </c>
      <c r="I296" t="n">
        <v>0.1768</v>
      </c>
      <c r="J296" t="n">
        <v>0.1768</v>
      </c>
      <c r="K296" t="n">
        <v>0.1768</v>
      </c>
      <c r="L296" t="n">
        <v>0.1768</v>
      </c>
      <c r="M296" t="n">
        <v>0.0829</v>
      </c>
      <c r="N296" t="n">
        <v>0.0829</v>
      </c>
      <c r="O296" t="n">
        <v>0.0829</v>
      </c>
      <c r="P296" t="n">
        <v>0.0829</v>
      </c>
      <c r="Q296" t="n">
        <v>0.0829</v>
      </c>
      <c r="R296" t="n">
        <v>0.0829</v>
      </c>
      <c r="S296" t="n">
        <v>0.2081</v>
      </c>
      <c r="T296" t="n">
        <v>0.2081</v>
      </c>
      <c r="U296" t="n">
        <v>0.2081</v>
      </c>
      <c r="V296" t="n">
        <v>0.2081</v>
      </c>
      <c r="W296" t="n">
        <v>0.2081</v>
      </c>
      <c r="X296" t="n">
        <v>0.1142</v>
      </c>
      <c r="Y296" t="n">
        <v>0.1142</v>
      </c>
    </row>
    <row r="297">
      <c r="A297" s="49" t="n">
        <v>42300</v>
      </c>
      <c r="B297" t="n">
        <v>0.1142</v>
      </c>
      <c r="C297" t="n">
        <v>0.1142</v>
      </c>
      <c r="D297" t="n">
        <v>0.1142</v>
      </c>
      <c r="E297" t="n">
        <v>0.1142</v>
      </c>
      <c r="F297" t="n">
        <v>0.1142</v>
      </c>
      <c r="G297" t="n">
        <v>0.1142</v>
      </c>
      <c r="H297" t="n">
        <v>0.1768</v>
      </c>
      <c r="I297" t="n">
        <v>0.1768</v>
      </c>
      <c r="J297" t="n">
        <v>0.1768</v>
      </c>
      <c r="K297" t="n">
        <v>0.1768</v>
      </c>
      <c r="L297" t="n">
        <v>0.1768</v>
      </c>
      <c r="M297" t="n">
        <v>0.0829</v>
      </c>
      <c r="N297" t="n">
        <v>0.0829</v>
      </c>
      <c r="O297" t="n">
        <v>0.0829</v>
      </c>
      <c r="P297" t="n">
        <v>0.0829</v>
      </c>
      <c r="Q297" t="n">
        <v>0.0829</v>
      </c>
      <c r="R297" t="n">
        <v>0.0829</v>
      </c>
      <c r="S297" t="n">
        <v>0.2081</v>
      </c>
      <c r="T297" t="n">
        <v>0.2081</v>
      </c>
      <c r="U297" t="n">
        <v>0.2081</v>
      </c>
      <c r="V297" t="n">
        <v>0.2081</v>
      </c>
      <c r="W297" t="n">
        <v>0.2081</v>
      </c>
      <c r="X297" t="n">
        <v>0.1142</v>
      </c>
      <c r="Y297" t="n">
        <v>0.1142</v>
      </c>
    </row>
    <row r="298">
      <c r="A298" s="49" t="n">
        <v>42301</v>
      </c>
      <c r="B298" t="n">
        <v>0.1142</v>
      </c>
      <c r="C298" t="n">
        <v>0.1142</v>
      </c>
      <c r="D298" t="n">
        <v>0.1142</v>
      </c>
      <c r="E298" t="n">
        <v>0.1142</v>
      </c>
      <c r="F298" t="n">
        <v>0.1142</v>
      </c>
      <c r="G298" t="n">
        <v>0.1142</v>
      </c>
      <c r="H298" t="n">
        <v>0.1768</v>
      </c>
      <c r="I298" t="n">
        <v>0.1768</v>
      </c>
      <c r="J298" t="n">
        <v>0.1768</v>
      </c>
      <c r="K298" t="n">
        <v>0.1768</v>
      </c>
      <c r="L298" t="n">
        <v>0.1768</v>
      </c>
      <c r="M298" t="n">
        <v>0.0829</v>
      </c>
      <c r="N298" t="n">
        <v>0.0829</v>
      </c>
      <c r="O298" t="n">
        <v>0.0829</v>
      </c>
      <c r="P298" t="n">
        <v>0.0829</v>
      </c>
      <c r="Q298" t="n">
        <v>0.0829</v>
      </c>
      <c r="R298" t="n">
        <v>0.0829</v>
      </c>
      <c r="S298" t="n">
        <v>0.2081</v>
      </c>
      <c r="T298" t="n">
        <v>0.2081</v>
      </c>
      <c r="U298" t="n">
        <v>0.2081</v>
      </c>
      <c r="V298" t="n">
        <v>0.2081</v>
      </c>
      <c r="W298" t="n">
        <v>0.2081</v>
      </c>
      <c r="X298" t="n">
        <v>0.1142</v>
      </c>
      <c r="Y298" t="n">
        <v>0.1142</v>
      </c>
    </row>
    <row r="299">
      <c r="A299" s="49" t="n">
        <v>42302</v>
      </c>
      <c r="B299" t="n">
        <v>0.1142</v>
      </c>
      <c r="C299" t="n">
        <v>0.1142</v>
      </c>
      <c r="D299" t="n">
        <v>0.1142</v>
      </c>
      <c r="E299" t="n">
        <v>0.1142</v>
      </c>
      <c r="F299" t="n">
        <v>0.1142</v>
      </c>
      <c r="G299" t="n">
        <v>0.1142</v>
      </c>
      <c r="H299" t="n">
        <v>0.1768</v>
      </c>
      <c r="I299" t="n">
        <v>0.1768</v>
      </c>
      <c r="J299" t="n">
        <v>0.1768</v>
      </c>
      <c r="K299" t="n">
        <v>0.1768</v>
      </c>
      <c r="L299" t="n">
        <v>0.1768</v>
      </c>
      <c r="M299" t="n">
        <v>0.0829</v>
      </c>
      <c r="N299" t="n">
        <v>0.0829</v>
      </c>
      <c r="O299" t="n">
        <v>0.0829</v>
      </c>
      <c r="P299" t="n">
        <v>0.0829</v>
      </c>
      <c r="Q299" t="n">
        <v>0.0829</v>
      </c>
      <c r="R299" t="n">
        <v>0.0829</v>
      </c>
      <c r="S299" t="n">
        <v>0.2081</v>
      </c>
      <c r="T299" t="n">
        <v>0.2081</v>
      </c>
      <c r="U299" t="n">
        <v>0.2081</v>
      </c>
      <c r="V299" t="n">
        <v>0.2081</v>
      </c>
      <c r="W299" t="n">
        <v>0.2081</v>
      </c>
      <c r="X299" t="n">
        <v>0.1142</v>
      </c>
      <c r="Y299" t="n">
        <v>0.1142</v>
      </c>
    </row>
    <row r="300">
      <c r="A300" s="49" t="n">
        <v>42303</v>
      </c>
      <c r="B300" t="n">
        <v>0.1142</v>
      </c>
      <c r="C300" t="n">
        <v>0.1142</v>
      </c>
      <c r="D300" t="n">
        <v>0.1142</v>
      </c>
      <c r="E300" t="n">
        <v>0.1142</v>
      </c>
      <c r="F300" t="n">
        <v>0.1142</v>
      </c>
      <c r="G300" t="n">
        <v>0.1142</v>
      </c>
      <c r="H300" t="n">
        <v>0.1768</v>
      </c>
      <c r="I300" t="n">
        <v>0.1768</v>
      </c>
      <c r="J300" t="n">
        <v>0.1768</v>
      </c>
      <c r="K300" t="n">
        <v>0.1768</v>
      </c>
      <c r="L300" t="n">
        <v>0.1768</v>
      </c>
      <c r="M300" t="n">
        <v>0.0829</v>
      </c>
      <c r="N300" t="n">
        <v>0.0829</v>
      </c>
      <c r="O300" t="n">
        <v>0.0829</v>
      </c>
      <c r="P300" t="n">
        <v>0.0829</v>
      </c>
      <c r="Q300" t="n">
        <v>0.0829</v>
      </c>
      <c r="R300" t="n">
        <v>0.0829</v>
      </c>
      <c r="S300" t="n">
        <v>0.2081</v>
      </c>
      <c r="T300" t="n">
        <v>0.2081</v>
      </c>
      <c r="U300" t="n">
        <v>0.2081</v>
      </c>
      <c r="V300" t="n">
        <v>0.2081</v>
      </c>
      <c r="W300" t="n">
        <v>0.2081</v>
      </c>
      <c r="X300" t="n">
        <v>0.1142</v>
      </c>
      <c r="Y300" t="n">
        <v>0.1142</v>
      </c>
    </row>
    <row r="301">
      <c r="A301" s="49" t="n">
        <v>42304</v>
      </c>
      <c r="B301" t="n">
        <v>0.1142</v>
      </c>
      <c r="C301" t="n">
        <v>0.1142</v>
      </c>
      <c r="D301" t="n">
        <v>0.1142</v>
      </c>
      <c r="E301" t="n">
        <v>0.1142</v>
      </c>
      <c r="F301" t="n">
        <v>0.1142</v>
      </c>
      <c r="G301" t="n">
        <v>0.1142</v>
      </c>
      <c r="H301" t="n">
        <v>0.1768</v>
      </c>
      <c r="I301" t="n">
        <v>0.1768</v>
      </c>
      <c r="J301" t="n">
        <v>0.1768</v>
      </c>
      <c r="K301" t="n">
        <v>0.1768</v>
      </c>
      <c r="L301" t="n">
        <v>0.1768</v>
      </c>
      <c r="M301" t="n">
        <v>0.0829</v>
      </c>
      <c r="N301" t="n">
        <v>0.0829</v>
      </c>
      <c r="O301" t="n">
        <v>0.0829</v>
      </c>
      <c r="P301" t="n">
        <v>0.0829</v>
      </c>
      <c r="Q301" t="n">
        <v>0.0829</v>
      </c>
      <c r="R301" t="n">
        <v>0.0829</v>
      </c>
      <c r="S301" t="n">
        <v>0.2081</v>
      </c>
      <c r="T301" t="n">
        <v>0.2081</v>
      </c>
      <c r="U301" t="n">
        <v>0.2081</v>
      </c>
      <c r="V301" t="n">
        <v>0.2081</v>
      </c>
      <c r="W301" t="n">
        <v>0.2081</v>
      </c>
      <c r="X301" t="n">
        <v>0.1142</v>
      </c>
      <c r="Y301" t="n">
        <v>0.1142</v>
      </c>
    </row>
    <row r="302">
      <c r="A302" s="49" t="n">
        <v>42305</v>
      </c>
      <c r="B302" t="n">
        <v>0.1142</v>
      </c>
      <c r="C302" t="n">
        <v>0.1142</v>
      </c>
      <c r="D302" t="n">
        <v>0.1142</v>
      </c>
      <c r="E302" t="n">
        <v>0.1142</v>
      </c>
      <c r="F302" t="n">
        <v>0.1142</v>
      </c>
      <c r="G302" t="n">
        <v>0.1142</v>
      </c>
      <c r="H302" t="n">
        <v>0.1768</v>
      </c>
      <c r="I302" t="n">
        <v>0.1768</v>
      </c>
      <c r="J302" t="n">
        <v>0.1768</v>
      </c>
      <c r="K302" t="n">
        <v>0.1768</v>
      </c>
      <c r="L302" t="n">
        <v>0.1768</v>
      </c>
      <c r="M302" t="n">
        <v>0.0829</v>
      </c>
      <c r="N302" t="n">
        <v>0.0829</v>
      </c>
      <c r="O302" t="n">
        <v>0.0829</v>
      </c>
      <c r="P302" t="n">
        <v>0.0829</v>
      </c>
      <c r="Q302" t="n">
        <v>0.0829</v>
      </c>
      <c r="R302" t="n">
        <v>0.0829</v>
      </c>
      <c r="S302" t="n">
        <v>0.2081</v>
      </c>
      <c r="T302" t="n">
        <v>0.2081</v>
      </c>
      <c r="U302" t="n">
        <v>0.2081</v>
      </c>
      <c r="V302" t="n">
        <v>0.2081</v>
      </c>
      <c r="W302" t="n">
        <v>0.2081</v>
      </c>
      <c r="X302" t="n">
        <v>0.1142</v>
      </c>
      <c r="Y302" t="n">
        <v>0.1142</v>
      </c>
    </row>
    <row r="303">
      <c r="A303" s="49" t="n">
        <v>42306</v>
      </c>
      <c r="B303" t="n">
        <v>0.1142</v>
      </c>
      <c r="C303" t="n">
        <v>0.1142</v>
      </c>
      <c r="D303" t="n">
        <v>0.1142</v>
      </c>
      <c r="E303" t="n">
        <v>0.1142</v>
      </c>
      <c r="F303" t="n">
        <v>0.1142</v>
      </c>
      <c r="G303" t="n">
        <v>0.1142</v>
      </c>
      <c r="H303" t="n">
        <v>0.1768</v>
      </c>
      <c r="I303" t="n">
        <v>0.1768</v>
      </c>
      <c r="J303" t="n">
        <v>0.1768</v>
      </c>
      <c r="K303" t="n">
        <v>0.1768</v>
      </c>
      <c r="L303" t="n">
        <v>0.1768</v>
      </c>
      <c r="M303" t="n">
        <v>0.0829</v>
      </c>
      <c r="N303" t="n">
        <v>0.0829</v>
      </c>
      <c r="O303" t="n">
        <v>0.0829</v>
      </c>
      <c r="P303" t="n">
        <v>0.0829</v>
      </c>
      <c r="Q303" t="n">
        <v>0.0829</v>
      </c>
      <c r="R303" t="n">
        <v>0.0829</v>
      </c>
      <c r="S303" t="n">
        <v>0.2081</v>
      </c>
      <c r="T303" t="n">
        <v>0.2081</v>
      </c>
      <c r="U303" t="n">
        <v>0.2081</v>
      </c>
      <c r="V303" t="n">
        <v>0.2081</v>
      </c>
      <c r="W303" t="n">
        <v>0.2081</v>
      </c>
      <c r="X303" t="n">
        <v>0.1142</v>
      </c>
      <c r="Y303" t="n">
        <v>0.1142</v>
      </c>
    </row>
    <row r="304">
      <c r="A304" s="49" t="n">
        <v>42307</v>
      </c>
      <c r="B304" t="n">
        <v>0.1142</v>
      </c>
      <c r="C304" t="n">
        <v>0.1142</v>
      </c>
      <c r="D304" t="n">
        <v>0.1142</v>
      </c>
      <c r="E304" t="n">
        <v>0.1142</v>
      </c>
      <c r="F304" t="n">
        <v>0.1142</v>
      </c>
      <c r="G304" t="n">
        <v>0.1142</v>
      </c>
      <c r="H304" t="n">
        <v>0.1768</v>
      </c>
      <c r="I304" t="n">
        <v>0.1768</v>
      </c>
      <c r="J304" t="n">
        <v>0.1768</v>
      </c>
      <c r="K304" t="n">
        <v>0.1768</v>
      </c>
      <c r="L304" t="n">
        <v>0.1768</v>
      </c>
      <c r="M304" t="n">
        <v>0.0829</v>
      </c>
      <c r="N304" t="n">
        <v>0.0829</v>
      </c>
      <c r="O304" t="n">
        <v>0.0829</v>
      </c>
      <c r="P304" t="n">
        <v>0.0829</v>
      </c>
      <c r="Q304" t="n">
        <v>0.0829</v>
      </c>
      <c r="R304" t="n">
        <v>0.0829</v>
      </c>
      <c r="S304" t="n">
        <v>0.2081</v>
      </c>
      <c r="T304" t="n">
        <v>0.2081</v>
      </c>
      <c r="U304" t="n">
        <v>0.2081</v>
      </c>
      <c r="V304" t="n">
        <v>0.2081</v>
      </c>
      <c r="W304" t="n">
        <v>0.2081</v>
      </c>
      <c r="X304" t="n">
        <v>0.1142</v>
      </c>
      <c r="Y304" t="n">
        <v>0.1142</v>
      </c>
    </row>
    <row r="305">
      <c r="A305" s="49" t="n">
        <v>42308</v>
      </c>
      <c r="B305" t="n">
        <v>0.1142</v>
      </c>
      <c r="C305" t="n">
        <v>0.1142</v>
      </c>
      <c r="D305" t="n">
        <v>0.1142</v>
      </c>
      <c r="E305" t="n">
        <v>0.1142</v>
      </c>
      <c r="F305" t="n">
        <v>0.1142</v>
      </c>
      <c r="G305" t="n">
        <v>0.1142</v>
      </c>
      <c r="H305" t="n">
        <v>0.1768</v>
      </c>
      <c r="I305" t="n">
        <v>0.1768</v>
      </c>
      <c r="J305" t="n">
        <v>0.1768</v>
      </c>
      <c r="K305" t="n">
        <v>0.1768</v>
      </c>
      <c r="L305" t="n">
        <v>0.1768</v>
      </c>
      <c r="M305" t="n">
        <v>0.0829</v>
      </c>
      <c r="N305" t="n">
        <v>0.0829</v>
      </c>
      <c r="O305" t="n">
        <v>0.0829</v>
      </c>
      <c r="P305" t="n">
        <v>0.0829</v>
      </c>
      <c r="Q305" t="n">
        <v>0.0829</v>
      </c>
      <c r="R305" t="n">
        <v>0.0829</v>
      </c>
      <c r="S305" t="n">
        <v>0.2081</v>
      </c>
      <c r="T305" t="n">
        <v>0.2081</v>
      </c>
      <c r="U305" t="n">
        <v>0.2081</v>
      </c>
      <c r="V305" t="n">
        <v>0.2081</v>
      </c>
      <c r="W305" t="n">
        <v>0.2081</v>
      </c>
      <c r="X305" t="n">
        <v>0.1142</v>
      </c>
      <c r="Y305" t="n">
        <v>0.1142</v>
      </c>
    </row>
    <row r="306">
      <c r="A306" s="49" t="n">
        <v>42309</v>
      </c>
      <c r="B306" t="n">
        <v>0.1142</v>
      </c>
      <c r="C306" t="n">
        <v>0.1142</v>
      </c>
      <c r="D306" t="n">
        <v>0.1142</v>
      </c>
      <c r="E306" t="n">
        <v>0.1142</v>
      </c>
      <c r="F306" t="n">
        <v>0.1142</v>
      </c>
      <c r="G306" t="n">
        <v>0.1142</v>
      </c>
      <c r="H306" t="n">
        <v>0.1768</v>
      </c>
      <c r="I306" t="n">
        <v>0.1768</v>
      </c>
      <c r="J306" t="n">
        <v>0.1768</v>
      </c>
      <c r="K306" t="n">
        <v>0.1768</v>
      </c>
      <c r="L306" t="n">
        <v>0.1768</v>
      </c>
      <c r="M306" t="n">
        <v>0.0829</v>
      </c>
      <c r="N306" t="n">
        <v>0.0829</v>
      </c>
      <c r="O306" t="n">
        <v>0.0829</v>
      </c>
      <c r="P306" t="n">
        <v>0.0829</v>
      </c>
      <c r="Q306" t="n">
        <v>0.0829</v>
      </c>
      <c r="R306" t="n">
        <v>0.0829</v>
      </c>
      <c r="S306" t="n">
        <v>0.2081</v>
      </c>
      <c r="T306" t="n">
        <v>0.2081</v>
      </c>
      <c r="U306" t="n">
        <v>0.2081</v>
      </c>
      <c r="V306" t="n">
        <v>0.2081</v>
      </c>
      <c r="W306" t="n">
        <v>0.2081</v>
      </c>
      <c r="X306" t="n">
        <v>0.1142</v>
      </c>
      <c r="Y306" t="n">
        <v>0.1142</v>
      </c>
    </row>
    <row r="307">
      <c r="A307" s="49" t="n">
        <v>42310</v>
      </c>
      <c r="B307" t="n">
        <v>0.1142</v>
      </c>
      <c r="C307" t="n">
        <v>0.1142</v>
      </c>
      <c r="D307" t="n">
        <v>0.1142</v>
      </c>
      <c r="E307" t="n">
        <v>0.1142</v>
      </c>
      <c r="F307" t="n">
        <v>0.1142</v>
      </c>
      <c r="G307" t="n">
        <v>0.1142</v>
      </c>
      <c r="H307" t="n">
        <v>0.1768</v>
      </c>
      <c r="I307" t="n">
        <v>0.1768</v>
      </c>
      <c r="J307" t="n">
        <v>0.1768</v>
      </c>
      <c r="K307" t="n">
        <v>0.1768</v>
      </c>
      <c r="L307" t="n">
        <v>0.1768</v>
      </c>
      <c r="M307" t="n">
        <v>0.0829</v>
      </c>
      <c r="N307" t="n">
        <v>0.0829</v>
      </c>
      <c r="O307" t="n">
        <v>0.0829</v>
      </c>
      <c r="P307" t="n">
        <v>0.0829</v>
      </c>
      <c r="Q307" t="n">
        <v>0.0829</v>
      </c>
      <c r="R307" t="n">
        <v>0.0829</v>
      </c>
      <c r="S307" t="n">
        <v>0.2081</v>
      </c>
      <c r="T307" t="n">
        <v>0.2081</v>
      </c>
      <c r="U307" t="n">
        <v>0.2081</v>
      </c>
      <c r="V307" t="n">
        <v>0.2081</v>
      </c>
      <c r="W307" t="n">
        <v>0.2081</v>
      </c>
      <c r="X307" t="n">
        <v>0.1142</v>
      </c>
      <c r="Y307" t="n">
        <v>0.1142</v>
      </c>
    </row>
    <row r="308">
      <c r="A308" s="49" t="n">
        <v>42311</v>
      </c>
      <c r="B308" t="n">
        <v>0.1142</v>
      </c>
      <c r="C308" t="n">
        <v>0.1142</v>
      </c>
      <c r="D308" t="n">
        <v>0.1142</v>
      </c>
      <c r="E308" t="n">
        <v>0.1142</v>
      </c>
      <c r="F308" t="n">
        <v>0.1142</v>
      </c>
      <c r="G308" t="n">
        <v>0.1142</v>
      </c>
      <c r="H308" t="n">
        <v>0.1768</v>
      </c>
      <c r="I308" t="n">
        <v>0.1768</v>
      </c>
      <c r="J308" t="n">
        <v>0.1768</v>
      </c>
      <c r="K308" t="n">
        <v>0.1768</v>
      </c>
      <c r="L308" t="n">
        <v>0.1768</v>
      </c>
      <c r="M308" t="n">
        <v>0.0829</v>
      </c>
      <c r="N308" t="n">
        <v>0.0829</v>
      </c>
      <c r="O308" t="n">
        <v>0.0829</v>
      </c>
      <c r="P308" t="n">
        <v>0.0829</v>
      </c>
      <c r="Q308" t="n">
        <v>0.0829</v>
      </c>
      <c r="R308" t="n">
        <v>0.0829</v>
      </c>
      <c r="S308" t="n">
        <v>0.2081</v>
      </c>
      <c r="T308" t="n">
        <v>0.2081</v>
      </c>
      <c r="U308" t="n">
        <v>0.2081</v>
      </c>
      <c r="V308" t="n">
        <v>0.2081</v>
      </c>
      <c r="W308" t="n">
        <v>0.2081</v>
      </c>
      <c r="X308" t="n">
        <v>0.1142</v>
      </c>
      <c r="Y308" t="n">
        <v>0.1142</v>
      </c>
    </row>
    <row r="309">
      <c r="A309" s="49" t="n">
        <v>42312</v>
      </c>
      <c r="B309" t="n">
        <v>0.1142</v>
      </c>
      <c r="C309" t="n">
        <v>0.1142</v>
      </c>
      <c r="D309" t="n">
        <v>0.1142</v>
      </c>
      <c r="E309" t="n">
        <v>0.1142</v>
      </c>
      <c r="F309" t="n">
        <v>0.1142</v>
      </c>
      <c r="G309" t="n">
        <v>0.1142</v>
      </c>
      <c r="H309" t="n">
        <v>0.1768</v>
      </c>
      <c r="I309" t="n">
        <v>0.1768</v>
      </c>
      <c r="J309" t="n">
        <v>0.1768</v>
      </c>
      <c r="K309" t="n">
        <v>0.1768</v>
      </c>
      <c r="L309" t="n">
        <v>0.1768</v>
      </c>
      <c r="M309" t="n">
        <v>0.0829</v>
      </c>
      <c r="N309" t="n">
        <v>0.0829</v>
      </c>
      <c r="O309" t="n">
        <v>0.0829</v>
      </c>
      <c r="P309" t="n">
        <v>0.0829</v>
      </c>
      <c r="Q309" t="n">
        <v>0.0829</v>
      </c>
      <c r="R309" t="n">
        <v>0.0829</v>
      </c>
      <c r="S309" t="n">
        <v>0.2081</v>
      </c>
      <c r="T309" t="n">
        <v>0.2081</v>
      </c>
      <c r="U309" t="n">
        <v>0.2081</v>
      </c>
      <c r="V309" t="n">
        <v>0.2081</v>
      </c>
      <c r="W309" t="n">
        <v>0.2081</v>
      </c>
      <c r="X309" t="n">
        <v>0.1142</v>
      </c>
      <c r="Y309" t="n">
        <v>0.1142</v>
      </c>
    </row>
    <row r="310">
      <c r="A310" s="49" t="n">
        <v>42313</v>
      </c>
      <c r="B310" t="n">
        <v>0.1142</v>
      </c>
      <c r="C310" t="n">
        <v>0.1142</v>
      </c>
      <c r="D310" t="n">
        <v>0.1142</v>
      </c>
      <c r="E310" t="n">
        <v>0.1142</v>
      </c>
      <c r="F310" t="n">
        <v>0.1142</v>
      </c>
      <c r="G310" t="n">
        <v>0.1142</v>
      </c>
      <c r="H310" t="n">
        <v>0.1768</v>
      </c>
      <c r="I310" t="n">
        <v>0.1768</v>
      </c>
      <c r="J310" t="n">
        <v>0.1768</v>
      </c>
      <c r="K310" t="n">
        <v>0.1768</v>
      </c>
      <c r="L310" t="n">
        <v>0.1768</v>
      </c>
      <c r="M310" t="n">
        <v>0.0829</v>
      </c>
      <c r="N310" t="n">
        <v>0.0829</v>
      </c>
      <c r="O310" t="n">
        <v>0.0829</v>
      </c>
      <c r="P310" t="n">
        <v>0.0829</v>
      </c>
      <c r="Q310" t="n">
        <v>0.0829</v>
      </c>
      <c r="R310" t="n">
        <v>0.0829</v>
      </c>
      <c r="S310" t="n">
        <v>0.2081</v>
      </c>
      <c r="T310" t="n">
        <v>0.2081</v>
      </c>
      <c r="U310" t="n">
        <v>0.2081</v>
      </c>
      <c r="V310" t="n">
        <v>0.2081</v>
      </c>
      <c r="W310" t="n">
        <v>0.2081</v>
      </c>
      <c r="X310" t="n">
        <v>0.1142</v>
      </c>
      <c r="Y310" t="n">
        <v>0.1142</v>
      </c>
    </row>
    <row r="311">
      <c r="A311" s="49" t="n">
        <v>42314</v>
      </c>
      <c r="B311" t="n">
        <v>0.1142</v>
      </c>
      <c r="C311" t="n">
        <v>0.1142</v>
      </c>
      <c r="D311" t="n">
        <v>0.1142</v>
      </c>
      <c r="E311" t="n">
        <v>0.1142</v>
      </c>
      <c r="F311" t="n">
        <v>0.1142</v>
      </c>
      <c r="G311" t="n">
        <v>0.1142</v>
      </c>
      <c r="H311" t="n">
        <v>0.1768</v>
      </c>
      <c r="I311" t="n">
        <v>0.1768</v>
      </c>
      <c r="J311" t="n">
        <v>0.1768</v>
      </c>
      <c r="K311" t="n">
        <v>0.1768</v>
      </c>
      <c r="L311" t="n">
        <v>0.1768</v>
      </c>
      <c r="M311" t="n">
        <v>0.0829</v>
      </c>
      <c r="N311" t="n">
        <v>0.0829</v>
      </c>
      <c r="O311" t="n">
        <v>0.0829</v>
      </c>
      <c r="P311" t="n">
        <v>0.0829</v>
      </c>
      <c r="Q311" t="n">
        <v>0.0829</v>
      </c>
      <c r="R311" t="n">
        <v>0.0829</v>
      </c>
      <c r="S311" t="n">
        <v>0.2081</v>
      </c>
      <c r="T311" t="n">
        <v>0.2081</v>
      </c>
      <c r="U311" t="n">
        <v>0.2081</v>
      </c>
      <c r="V311" t="n">
        <v>0.2081</v>
      </c>
      <c r="W311" t="n">
        <v>0.2081</v>
      </c>
      <c r="X311" t="n">
        <v>0.1142</v>
      </c>
      <c r="Y311" t="n">
        <v>0.1142</v>
      </c>
    </row>
    <row r="312">
      <c r="A312" s="49" t="n">
        <v>42315</v>
      </c>
      <c r="B312" t="n">
        <v>0.1142</v>
      </c>
      <c r="C312" t="n">
        <v>0.1142</v>
      </c>
      <c r="D312" t="n">
        <v>0.1142</v>
      </c>
      <c r="E312" t="n">
        <v>0.1142</v>
      </c>
      <c r="F312" t="n">
        <v>0.1142</v>
      </c>
      <c r="G312" t="n">
        <v>0.1142</v>
      </c>
      <c r="H312" t="n">
        <v>0.1768</v>
      </c>
      <c r="I312" t="n">
        <v>0.1768</v>
      </c>
      <c r="J312" t="n">
        <v>0.1768</v>
      </c>
      <c r="K312" t="n">
        <v>0.1768</v>
      </c>
      <c r="L312" t="n">
        <v>0.1768</v>
      </c>
      <c r="M312" t="n">
        <v>0.0829</v>
      </c>
      <c r="N312" t="n">
        <v>0.0829</v>
      </c>
      <c r="O312" t="n">
        <v>0.0829</v>
      </c>
      <c r="P312" t="n">
        <v>0.0829</v>
      </c>
      <c r="Q312" t="n">
        <v>0.0829</v>
      </c>
      <c r="R312" t="n">
        <v>0.0829</v>
      </c>
      <c r="S312" t="n">
        <v>0.2081</v>
      </c>
      <c r="T312" t="n">
        <v>0.2081</v>
      </c>
      <c r="U312" t="n">
        <v>0.2081</v>
      </c>
      <c r="V312" t="n">
        <v>0.2081</v>
      </c>
      <c r="W312" t="n">
        <v>0.2081</v>
      </c>
      <c r="X312" t="n">
        <v>0.1142</v>
      </c>
      <c r="Y312" t="n">
        <v>0.1142</v>
      </c>
    </row>
    <row r="313">
      <c r="A313" s="49" t="n">
        <v>42316</v>
      </c>
      <c r="B313" t="n">
        <v>0.1142</v>
      </c>
      <c r="C313" t="n">
        <v>0.1142</v>
      </c>
      <c r="D313" t="n">
        <v>0.1142</v>
      </c>
      <c r="E313" t="n">
        <v>0.1142</v>
      </c>
      <c r="F313" t="n">
        <v>0.1142</v>
      </c>
      <c r="G313" t="n">
        <v>0.1142</v>
      </c>
      <c r="H313" t="n">
        <v>0.1768</v>
      </c>
      <c r="I313" t="n">
        <v>0.1768</v>
      </c>
      <c r="J313" t="n">
        <v>0.1768</v>
      </c>
      <c r="K313" t="n">
        <v>0.1768</v>
      </c>
      <c r="L313" t="n">
        <v>0.1768</v>
      </c>
      <c r="M313" t="n">
        <v>0.0829</v>
      </c>
      <c r="N313" t="n">
        <v>0.0829</v>
      </c>
      <c r="O313" t="n">
        <v>0.0829</v>
      </c>
      <c r="P313" t="n">
        <v>0.0829</v>
      </c>
      <c r="Q313" t="n">
        <v>0.0829</v>
      </c>
      <c r="R313" t="n">
        <v>0.0829</v>
      </c>
      <c r="S313" t="n">
        <v>0.2081</v>
      </c>
      <c r="T313" t="n">
        <v>0.2081</v>
      </c>
      <c r="U313" t="n">
        <v>0.2081</v>
      </c>
      <c r="V313" t="n">
        <v>0.2081</v>
      </c>
      <c r="W313" t="n">
        <v>0.2081</v>
      </c>
      <c r="X313" t="n">
        <v>0.1142</v>
      </c>
      <c r="Y313" t="n">
        <v>0.1142</v>
      </c>
    </row>
    <row r="314">
      <c r="A314" s="49" t="n">
        <v>42317</v>
      </c>
      <c r="B314" t="n">
        <v>0.1142</v>
      </c>
      <c r="C314" t="n">
        <v>0.1142</v>
      </c>
      <c r="D314" t="n">
        <v>0.1142</v>
      </c>
      <c r="E314" t="n">
        <v>0.1142</v>
      </c>
      <c r="F314" t="n">
        <v>0.1142</v>
      </c>
      <c r="G314" t="n">
        <v>0.1142</v>
      </c>
      <c r="H314" t="n">
        <v>0.1768</v>
      </c>
      <c r="I314" t="n">
        <v>0.1768</v>
      </c>
      <c r="J314" t="n">
        <v>0.1768</v>
      </c>
      <c r="K314" t="n">
        <v>0.1768</v>
      </c>
      <c r="L314" t="n">
        <v>0.1768</v>
      </c>
      <c r="M314" t="n">
        <v>0.0829</v>
      </c>
      <c r="N314" t="n">
        <v>0.0829</v>
      </c>
      <c r="O314" t="n">
        <v>0.0829</v>
      </c>
      <c r="P314" t="n">
        <v>0.0829</v>
      </c>
      <c r="Q314" t="n">
        <v>0.0829</v>
      </c>
      <c r="R314" t="n">
        <v>0.0829</v>
      </c>
      <c r="S314" t="n">
        <v>0.2081</v>
      </c>
      <c r="T314" t="n">
        <v>0.2081</v>
      </c>
      <c r="U314" t="n">
        <v>0.2081</v>
      </c>
      <c r="V314" t="n">
        <v>0.2081</v>
      </c>
      <c r="W314" t="n">
        <v>0.2081</v>
      </c>
      <c r="X314" t="n">
        <v>0.1142</v>
      </c>
      <c r="Y314" t="n">
        <v>0.1142</v>
      </c>
    </row>
    <row r="315">
      <c r="A315" s="49" t="n">
        <v>42318</v>
      </c>
      <c r="B315" t="n">
        <v>0.1142</v>
      </c>
      <c r="C315" t="n">
        <v>0.1142</v>
      </c>
      <c r="D315" t="n">
        <v>0.1142</v>
      </c>
      <c r="E315" t="n">
        <v>0.1142</v>
      </c>
      <c r="F315" t="n">
        <v>0.1142</v>
      </c>
      <c r="G315" t="n">
        <v>0.1142</v>
      </c>
      <c r="H315" t="n">
        <v>0.1768</v>
      </c>
      <c r="I315" t="n">
        <v>0.1768</v>
      </c>
      <c r="J315" t="n">
        <v>0.1768</v>
      </c>
      <c r="K315" t="n">
        <v>0.1768</v>
      </c>
      <c r="L315" t="n">
        <v>0.1768</v>
      </c>
      <c r="M315" t="n">
        <v>0.0829</v>
      </c>
      <c r="N315" t="n">
        <v>0.0829</v>
      </c>
      <c r="O315" t="n">
        <v>0.0829</v>
      </c>
      <c r="P315" t="n">
        <v>0.0829</v>
      </c>
      <c r="Q315" t="n">
        <v>0.0829</v>
      </c>
      <c r="R315" t="n">
        <v>0.0829</v>
      </c>
      <c r="S315" t="n">
        <v>0.2081</v>
      </c>
      <c r="T315" t="n">
        <v>0.2081</v>
      </c>
      <c r="U315" t="n">
        <v>0.2081</v>
      </c>
      <c r="V315" t="n">
        <v>0.2081</v>
      </c>
      <c r="W315" t="n">
        <v>0.2081</v>
      </c>
      <c r="X315" t="n">
        <v>0.1142</v>
      </c>
      <c r="Y315" t="n">
        <v>0.1142</v>
      </c>
    </row>
    <row r="316">
      <c r="A316" s="49" t="n">
        <v>42319</v>
      </c>
      <c r="B316" t="n">
        <v>0.1142</v>
      </c>
      <c r="C316" t="n">
        <v>0.1142</v>
      </c>
      <c r="D316" t="n">
        <v>0.1142</v>
      </c>
      <c r="E316" t="n">
        <v>0.1142</v>
      </c>
      <c r="F316" t="n">
        <v>0.1142</v>
      </c>
      <c r="G316" t="n">
        <v>0.1142</v>
      </c>
      <c r="H316" t="n">
        <v>0.1768</v>
      </c>
      <c r="I316" t="n">
        <v>0.1768</v>
      </c>
      <c r="J316" t="n">
        <v>0.1768</v>
      </c>
      <c r="K316" t="n">
        <v>0.1768</v>
      </c>
      <c r="L316" t="n">
        <v>0.1768</v>
      </c>
      <c r="M316" t="n">
        <v>0.0829</v>
      </c>
      <c r="N316" t="n">
        <v>0.0829</v>
      </c>
      <c r="O316" t="n">
        <v>0.0829</v>
      </c>
      <c r="P316" t="n">
        <v>0.0829</v>
      </c>
      <c r="Q316" t="n">
        <v>0.0829</v>
      </c>
      <c r="R316" t="n">
        <v>0.0829</v>
      </c>
      <c r="S316" t="n">
        <v>0.2081</v>
      </c>
      <c r="T316" t="n">
        <v>0.2081</v>
      </c>
      <c r="U316" t="n">
        <v>0.2081</v>
      </c>
      <c r="V316" t="n">
        <v>0.2081</v>
      </c>
      <c r="W316" t="n">
        <v>0.2081</v>
      </c>
      <c r="X316" t="n">
        <v>0.1142</v>
      </c>
      <c r="Y316" t="n">
        <v>0.1142</v>
      </c>
    </row>
    <row r="317">
      <c r="A317" s="49" t="n">
        <v>42320</v>
      </c>
      <c r="B317" t="n">
        <v>0.1142</v>
      </c>
      <c r="C317" t="n">
        <v>0.1142</v>
      </c>
      <c r="D317" t="n">
        <v>0.1142</v>
      </c>
      <c r="E317" t="n">
        <v>0.1142</v>
      </c>
      <c r="F317" t="n">
        <v>0.1142</v>
      </c>
      <c r="G317" t="n">
        <v>0.1142</v>
      </c>
      <c r="H317" t="n">
        <v>0.1768</v>
      </c>
      <c r="I317" t="n">
        <v>0.1768</v>
      </c>
      <c r="J317" t="n">
        <v>0.1768</v>
      </c>
      <c r="K317" t="n">
        <v>0.1768</v>
      </c>
      <c r="L317" t="n">
        <v>0.1768</v>
      </c>
      <c r="M317" t="n">
        <v>0.0829</v>
      </c>
      <c r="N317" t="n">
        <v>0.0829</v>
      </c>
      <c r="O317" t="n">
        <v>0.0829</v>
      </c>
      <c r="P317" t="n">
        <v>0.0829</v>
      </c>
      <c r="Q317" t="n">
        <v>0.0829</v>
      </c>
      <c r="R317" t="n">
        <v>0.0829</v>
      </c>
      <c r="S317" t="n">
        <v>0.2081</v>
      </c>
      <c r="T317" t="n">
        <v>0.2081</v>
      </c>
      <c r="U317" t="n">
        <v>0.2081</v>
      </c>
      <c r="V317" t="n">
        <v>0.2081</v>
      </c>
      <c r="W317" t="n">
        <v>0.2081</v>
      </c>
      <c r="X317" t="n">
        <v>0.1142</v>
      </c>
      <c r="Y317" t="n">
        <v>0.1142</v>
      </c>
    </row>
    <row r="318">
      <c r="A318" s="49" t="n">
        <v>42321</v>
      </c>
      <c r="B318" t="n">
        <v>0.1142</v>
      </c>
      <c r="C318" t="n">
        <v>0.1142</v>
      </c>
      <c r="D318" t="n">
        <v>0.1142</v>
      </c>
      <c r="E318" t="n">
        <v>0.1142</v>
      </c>
      <c r="F318" t="n">
        <v>0.1142</v>
      </c>
      <c r="G318" t="n">
        <v>0.1142</v>
      </c>
      <c r="H318" t="n">
        <v>0.1768</v>
      </c>
      <c r="I318" t="n">
        <v>0.1768</v>
      </c>
      <c r="J318" t="n">
        <v>0.1768</v>
      </c>
      <c r="K318" t="n">
        <v>0.1768</v>
      </c>
      <c r="L318" t="n">
        <v>0.1768</v>
      </c>
      <c r="M318" t="n">
        <v>0.0829</v>
      </c>
      <c r="N318" t="n">
        <v>0.0829</v>
      </c>
      <c r="O318" t="n">
        <v>0.0829</v>
      </c>
      <c r="P318" t="n">
        <v>0.0829</v>
      </c>
      <c r="Q318" t="n">
        <v>0.0829</v>
      </c>
      <c r="R318" t="n">
        <v>0.0829</v>
      </c>
      <c r="S318" t="n">
        <v>0.2081</v>
      </c>
      <c r="T318" t="n">
        <v>0.2081</v>
      </c>
      <c r="U318" t="n">
        <v>0.2081</v>
      </c>
      <c r="V318" t="n">
        <v>0.2081</v>
      </c>
      <c r="W318" t="n">
        <v>0.2081</v>
      </c>
      <c r="X318" t="n">
        <v>0.1142</v>
      </c>
      <c r="Y318" t="n">
        <v>0.1142</v>
      </c>
    </row>
    <row r="319">
      <c r="A319" s="49" t="n">
        <v>42322</v>
      </c>
      <c r="B319" t="n">
        <v>0.1142</v>
      </c>
      <c r="C319" t="n">
        <v>0.1142</v>
      </c>
      <c r="D319" t="n">
        <v>0.1142</v>
      </c>
      <c r="E319" t="n">
        <v>0.1142</v>
      </c>
      <c r="F319" t="n">
        <v>0.1142</v>
      </c>
      <c r="G319" t="n">
        <v>0.1142</v>
      </c>
      <c r="H319" t="n">
        <v>0.1768</v>
      </c>
      <c r="I319" t="n">
        <v>0.1768</v>
      </c>
      <c r="J319" t="n">
        <v>0.1768</v>
      </c>
      <c r="K319" t="n">
        <v>0.1768</v>
      </c>
      <c r="L319" t="n">
        <v>0.1768</v>
      </c>
      <c r="M319" t="n">
        <v>0.0829</v>
      </c>
      <c r="N319" t="n">
        <v>0.0829</v>
      </c>
      <c r="O319" t="n">
        <v>0.0829</v>
      </c>
      <c r="P319" t="n">
        <v>0.0829</v>
      </c>
      <c r="Q319" t="n">
        <v>0.0829</v>
      </c>
      <c r="R319" t="n">
        <v>0.0829</v>
      </c>
      <c r="S319" t="n">
        <v>0.2081</v>
      </c>
      <c r="T319" t="n">
        <v>0.2081</v>
      </c>
      <c r="U319" t="n">
        <v>0.2081</v>
      </c>
      <c r="V319" t="n">
        <v>0.2081</v>
      </c>
      <c r="W319" t="n">
        <v>0.2081</v>
      </c>
      <c r="X319" t="n">
        <v>0.1142</v>
      </c>
      <c r="Y319" t="n">
        <v>0.1142</v>
      </c>
    </row>
    <row r="320">
      <c r="A320" s="49" t="n">
        <v>42323</v>
      </c>
      <c r="B320" t="n">
        <v>0.1142</v>
      </c>
      <c r="C320" t="n">
        <v>0.1142</v>
      </c>
      <c r="D320" t="n">
        <v>0.1142</v>
      </c>
      <c r="E320" t="n">
        <v>0.1142</v>
      </c>
      <c r="F320" t="n">
        <v>0.1142</v>
      </c>
      <c r="G320" t="n">
        <v>0.1142</v>
      </c>
      <c r="H320" t="n">
        <v>0.1768</v>
      </c>
      <c r="I320" t="n">
        <v>0.1768</v>
      </c>
      <c r="J320" t="n">
        <v>0.1768</v>
      </c>
      <c r="K320" t="n">
        <v>0.1768</v>
      </c>
      <c r="L320" t="n">
        <v>0.1768</v>
      </c>
      <c r="M320" t="n">
        <v>0.0829</v>
      </c>
      <c r="N320" t="n">
        <v>0.0829</v>
      </c>
      <c r="O320" t="n">
        <v>0.0829</v>
      </c>
      <c r="P320" t="n">
        <v>0.0829</v>
      </c>
      <c r="Q320" t="n">
        <v>0.0829</v>
      </c>
      <c r="R320" t="n">
        <v>0.0829</v>
      </c>
      <c r="S320" t="n">
        <v>0.2081</v>
      </c>
      <c r="T320" t="n">
        <v>0.2081</v>
      </c>
      <c r="U320" t="n">
        <v>0.2081</v>
      </c>
      <c r="V320" t="n">
        <v>0.2081</v>
      </c>
      <c r="W320" t="n">
        <v>0.2081</v>
      </c>
      <c r="X320" t="n">
        <v>0.1142</v>
      </c>
      <c r="Y320" t="n">
        <v>0.1142</v>
      </c>
    </row>
    <row r="321">
      <c r="A321" s="49" t="n">
        <v>42324</v>
      </c>
      <c r="B321" t="n">
        <v>0.1142</v>
      </c>
      <c r="C321" t="n">
        <v>0.1142</v>
      </c>
      <c r="D321" t="n">
        <v>0.1142</v>
      </c>
      <c r="E321" t="n">
        <v>0.1142</v>
      </c>
      <c r="F321" t="n">
        <v>0.1142</v>
      </c>
      <c r="G321" t="n">
        <v>0.1142</v>
      </c>
      <c r="H321" t="n">
        <v>0.1768</v>
      </c>
      <c r="I321" t="n">
        <v>0.1768</v>
      </c>
      <c r="J321" t="n">
        <v>0.1768</v>
      </c>
      <c r="K321" t="n">
        <v>0.1768</v>
      </c>
      <c r="L321" t="n">
        <v>0.1768</v>
      </c>
      <c r="M321" t="n">
        <v>0.0829</v>
      </c>
      <c r="N321" t="n">
        <v>0.0829</v>
      </c>
      <c r="O321" t="n">
        <v>0.0829</v>
      </c>
      <c r="P321" t="n">
        <v>0.0829</v>
      </c>
      <c r="Q321" t="n">
        <v>0.0829</v>
      </c>
      <c r="R321" t="n">
        <v>0.0829</v>
      </c>
      <c r="S321" t="n">
        <v>0.2081</v>
      </c>
      <c r="T321" t="n">
        <v>0.2081</v>
      </c>
      <c r="U321" t="n">
        <v>0.2081</v>
      </c>
      <c r="V321" t="n">
        <v>0.2081</v>
      </c>
      <c r="W321" t="n">
        <v>0.2081</v>
      </c>
      <c r="X321" t="n">
        <v>0.1142</v>
      </c>
      <c r="Y321" t="n">
        <v>0.1142</v>
      </c>
    </row>
    <row r="322">
      <c r="A322" s="49" t="n">
        <v>42325</v>
      </c>
      <c r="B322" t="n">
        <v>0.1142</v>
      </c>
      <c r="C322" t="n">
        <v>0.1142</v>
      </c>
      <c r="D322" t="n">
        <v>0.1142</v>
      </c>
      <c r="E322" t="n">
        <v>0.1142</v>
      </c>
      <c r="F322" t="n">
        <v>0.1142</v>
      </c>
      <c r="G322" t="n">
        <v>0.1142</v>
      </c>
      <c r="H322" t="n">
        <v>0.1768</v>
      </c>
      <c r="I322" t="n">
        <v>0.1768</v>
      </c>
      <c r="J322" t="n">
        <v>0.1768</v>
      </c>
      <c r="K322" t="n">
        <v>0.1768</v>
      </c>
      <c r="L322" t="n">
        <v>0.1768</v>
      </c>
      <c r="M322" t="n">
        <v>0.0829</v>
      </c>
      <c r="N322" t="n">
        <v>0.0829</v>
      </c>
      <c r="O322" t="n">
        <v>0.0829</v>
      </c>
      <c r="P322" t="n">
        <v>0.0829</v>
      </c>
      <c r="Q322" t="n">
        <v>0.0829</v>
      </c>
      <c r="R322" t="n">
        <v>0.0829</v>
      </c>
      <c r="S322" t="n">
        <v>0.2081</v>
      </c>
      <c r="T322" t="n">
        <v>0.2081</v>
      </c>
      <c r="U322" t="n">
        <v>0.2081</v>
      </c>
      <c r="V322" t="n">
        <v>0.2081</v>
      </c>
      <c r="W322" t="n">
        <v>0.2081</v>
      </c>
      <c r="X322" t="n">
        <v>0.1142</v>
      </c>
      <c r="Y322" t="n">
        <v>0.1142</v>
      </c>
    </row>
    <row r="323">
      <c r="A323" s="49" t="n">
        <v>42326</v>
      </c>
      <c r="B323" t="n">
        <v>0.1142</v>
      </c>
      <c r="C323" t="n">
        <v>0.1142</v>
      </c>
      <c r="D323" t="n">
        <v>0.1142</v>
      </c>
      <c r="E323" t="n">
        <v>0.1142</v>
      </c>
      <c r="F323" t="n">
        <v>0.1142</v>
      </c>
      <c r="G323" t="n">
        <v>0.1142</v>
      </c>
      <c r="H323" t="n">
        <v>0.1768</v>
      </c>
      <c r="I323" t="n">
        <v>0.1768</v>
      </c>
      <c r="J323" t="n">
        <v>0.1768</v>
      </c>
      <c r="K323" t="n">
        <v>0.1768</v>
      </c>
      <c r="L323" t="n">
        <v>0.1768</v>
      </c>
      <c r="M323" t="n">
        <v>0.0829</v>
      </c>
      <c r="N323" t="n">
        <v>0.0829</v>
      </c>
      <c r="O323" t="n">
        <v>0.0829</v>
      </c>
      <c r="P323" t="n">
        <v>0.0829</v>
      </c>
      <c r="Q323" t="n">
        <v>0.0829</v>
      </c>
      <c r="R323" t="n">
        <v>0.0829</v>
      </c>
      <c r="S323" t="n">
        <v>0.2081</v>
      </c>
      <c r="T323" t="n">
        <v>0.2081</v>
      </c>
      <c r="U323" t="n">
        <v>0.2081</v>
      </c>
      <c r="V323" t="n">
        <v>0.2081</v>
      </c>
      <c r="W323" t="n">
        <v>0.2081</v>
      </c>
      <c r="X323" t="n">
        <v>0.1142</v>
      </c>
      <c r="Y323" t="n">
        <v>0.1142</v>
      </c>
    </row>
    <row r="324">
      <c r="A324" s="49" t="n">
        <v>42327</v>
      </c>
      <c r="B324" t="n">
        <v>0.1142</v>
      </c>
      <c r="C324" t="n">
        <v>0.1142</v>
      </c>
      <c r="D324" t="n">
        <v>0.1142</v>
      </c>
      <c r="E324" t="n">
        <v>0.1142</v>
      </c>
      <c r="F324" t="n">
        <v>0.1142</v>
      </c>
      <c r="G324" t="n">
        <v>0.1142</v>
      </c>
      <c r="H324" t="n">
        <v>0.1768</v>
      </c>
      <c r="I324" t="n">
        <v>0.1768</v>
      </c>
      <c r="J324" t="n">
        <v>0.1768</v>
      </c>
      <c r="K324" t="n">
        <v>0.1768</v>
      </c>
      <c r="L324" t="n">
        <v>0.1768</v>
      </c>
      <c r="M324" t="n">
        <v>0.0829</v>
      </c>
      <c r="N324" t="n">
        <v>0.0829</v>
      </c>
      <c r="O324" t="n">
        <v>0.0829</v>
      </c>
      <c r="P324" t="n">
        <v>0.0829</v>
      </c>
      <c r="Q324" t="n">
        <v>0.0829</v>
      </c>
      <c r="R324" t="n">
        <v>0.0829</v>
      </c>
      <c r="S324" t="n">
        <v>0.2081</v>
      </c>
      <c r="T324" t="n">
        <v>0.2081</v>
      </c>
      <c r="U324" t="n">
        <v>0.2081</v>
      </c>
      <c r="V324" t="n">
        <v>0.2081</v>
      </c>
      <c r="W324" t="n">
        <v>0.2081</v>
      </c>
      <c r="X324" t="n">
        <v>0.1142</v>
      </c>
      <c r="Y324" t="n">
        <v>0.1142</v>
      </c>
    </row>
    <row r="325">
      <c r="A325" s="49" t="n">
        <v>42328</v>
      </c>
      <c r="B325" t="n">
        <v>0.1142</v>
      </c>
      <c r="C325" t="n">
        <v>0.1142</v>
      </c>
      <c r="D325" t="n">
        <v>0.1142</v>
      </c>
      <c r="E325" t="n">
        <v>0.1142</v>
      </c>
      <c r="F325" t="n">
        <v>0.1142</v>
      </c>
      <c r="G325" t="n">
        <v>0.1142</v>
      </c>
      <c r="H325" t="n">
        <v>0.1768</v>
      </c>
      <c r="I325" t="n">
        <v>0.1768</v>
      </c>
      <c r="J325" t="n">
        <v>0.1768</v>
      </c>
      <c r="K325" t="n">
        <v>0.1768</v>
      </c>
      <c r="L325" t="n">
        <v>0.1768</v>
      </c>
      <c r="M325" t="n">
        <v>0.0829</v>
      </c>
      <c r="N325" t="n">
        <v>0.0829</v>
      </c>
      <c r="O325" t="n">
        <v>0.0829</v>
      </c>
      <c r="P325" t="n">
        <v>0.0829</v>
      </c>
      <c r="Q325" t="n">
        <v>0.0829</v>
      </c>
      <c r="R325" t="n">
        <v>0.0829</v>
      </c>
      <c r="S325" t="n">
        <v>0.2081</v>
      </c>
      <c r="T325" t="n">
        <v>0.2081</v>
      </c>
      <c r="U325" t="n">
        <v>0.2081</v>
      </c>
      <c r="V325" t="n">
        <v>0.2081</v>
      </c>
      <c r="W325" t="n">
        <v>0.2081</v>
      </c>
      <c r="X325" t="n">
        <v>0.1142</v>
      </c>
      <c r="Y325" t="n">
        <v>0.1142</v>
      </c>
    </row>
    <row r="326">
      <c r="A326" s="49" t="n">
        <v>42329</v>
      </c>
      <c r="B326" t="n">
        <v>0.1142</v>
      </c>
      <c r="C326" t="n">
        <v>0.1142</v>
      </c>
      <c r="D326" t="n">
        <v>0.1142</v>
      </c>
      <c r="E326" t="n">
        <v>0.1142</v>
      </c>
      <c r="F326" t="n">
        <v>0.1142</v>
      </c>
      <c r="G326" t="n">
        <v>0.1142</v>
      </c>
      <c r="H326" t="n">
        <v>0.1768</v>
      </c>
      <c r="I326" t="n">
        <v>0.1768</v>
      </c>
      <c r="J326" t="n">
        <v>0.1768</v>
      </c>
      <c r="K326" t="n">
        <v>0.1768</v>
      </c>
      <c r="L326" t="n">
        <v>0.1768</v>
      </c>
      <c r="M326" t="n">
        <v>0.0829</v>
      </c>
      <c r="N326" t="n">
        <v>0.0829</v>
      </c>
      <c r="O326" t="n">
        <v>0.0829</v>
      </c>
      <c r="P326" t="n">
        <v>0.0829</v>
      </c>
      <c r="Q326" t="n">
        <v>0.0829</v>
      </c>
      <c r="R326" t="n">
        <v>0.0829</v>
      </c>
      <c r="S326" t="n">
        <v>0.2081</v>
      </c>
      <c r="T326" t="n">
        <v>0.2081</v>
      </c>
      <c r="U326" t="n">
        <v>0.2081</v>
      </c>
      <c r="V326" t="n">
        <v>0.2081</v>
      </c>
      <c r="W326" t="n">
        <v>0.2081</v>
      </c>
      <c r="X326" t="n">
        <v>0.1142</v>
      </c>
      <c r="Y326" t="n">
        <v>0.1142</v>
      </c>
    </row>
    <row r="327">
      <c r="A327" s="49" t="n">
        <v>42330</v>
      </c>
      <c r="B327" t="n">
        <v>0.1142</v>
      </c>
      <c r="C327" t="n">
        <v>0.1142</v>
      </c>
      <c r="D327" t="n">
        <v>0.1142</v>
      </c>
      <c r="E327" t="n">
        <v>0.1142</v>
      </c>
      <c r="F327" t="n">
        <v>0.1142</v>
      </c>
      <c r="G327" t="n">
        <v>0.1142</v>
      </c>
      <c r="H327" t="n">
        <v>0.1768</v>
      </c>
      <c r="I327" t="n">
        <v>0.1768</v>
      </c>
      <c r="J327" t="n">
        <v>0.1768</v>
      </c>
      <c r="K327" t="n">
        <v>0.1768</v>
      </c>
      <c r="L327" t="n">
        <v>0.1768</v>
      </c>
      <c r="M327" t="n">
        <v>0.0829</v>
      </c>
      <c r="N327" t="n">
        <v>0.0829</v>
      </c>
      <c r="O327" t="n">
        <v>0.0829</v>
      </c>
      <c r="P327" t="n">
        <v>0.0829</v>
      </c>
      <c r="Q327" t="n">
        <v>0.0829</v>
      </c>
      <c r="R327" t="n">
        <v>0.0829</v>
      </c>
      <c r="S327" t="n">
        <v>0.2081</v>
      </c>
      <c r="T327" t="n">
        <v>0.2081</v>
      </c>
      <c r="U327" t="n">
        <v>0.2081</v>
      </c>
      <c r="V327" t="n">
        <v>0.2081</v>
      </c>
      <c r="W327" t="n">
        <v>0.2081</v>
      </c>
      <c r="X327" t="n">
        <v>0.1142</v>
      </c>
      <c r="Y327" t="n">
        <v>0.1142</v>
      </c>
    </row>
    <row r="328">
      <c r="A328" s="49" t="n">
        <v>42331</v>
      </c>
      <c r="B328" t="n">
        <v>0.1142</v>
      </c>
      <c r="C328" t="n">
        <v>0.1142</v>
      </c>
      <c r="D328" t="n">
        <v>0.1142</v>
      </c>
      <c r="E328" t="n">
        <v>0.1142</v>
      </c>
      <c r="F328" t="n">
        <v>0.1142</v>
      </c>
      <c r="G328" t="n">
        <v>0.1142</v>
      </c>
      <c r="H328" t="n">
        <v>0.1768</v>
      </c>
      <c r="I328" t="n">
        <v>0.1768</v>
      </c>
      <c r="J328" t="n">
        <v>0.1768</v>
      </c>
      <c r="K328" t="n">
        <v>0.1768</v>
      </c>
      <c r="L328" t="n">
        <v>0.1768</v>
      </c>
      <c r="M328" t="n">
        <v>0.0829</v>
      </c>
      <c r="N328" t="n">
        <v>0.0829</v>
      </c>
      <c r="O328" t="n">
        <v>0.0829</v>
      </c>
      <c r="P328" t="n">
        <v>0.0829</v>
      </c>
      <c r="Q328" t="n">
        <v>0.0829</v>
      </c>
      <c r="R328" t="n">
        <v>0.0829</v>
      </c>
      <c r="S328" t="n">
        <v>0.2081</v>
      </c>
      <c r="T328" t="n">
        <v>0.2081</v>
      </c>
      <c r="U328" t="n">
        <v>0.2081</v>
      </c>
      <c r="V328" t="n">
        <v>0.2081</v>
      </c>
      <c r="W328" t="n">
        <v>0.2081</v>
      </c>
      <c r="X328" t="n">
        <v>0.1142</v>
      </c>
      <c r="Y328" t="n">
        <v>0.1142</v>
      </c>
    </row>
    <row r="329">
      <c r="A329" s="49" t="n">
        <v>42332</v>
      </c>
      <c r="B329" t="n">
        <v>0.1142</v>
      </c>
      <c r="C329" t="n">
        <v>0.1142</v>
      </c>
      <c r="D329" t="n">
        <v>0.1142</v>
      </c>
      <c r="E329" t="n">
        <v>0.1142</v>
      </c>
      <c r="F329" t="n">
        <v>0.1142</v>
      </c>
      <c r="G329" t="n">
        <v>0.1142</v>
      </c>
      <c r="H329" t="n">
        <v>0.1768</v>
      </c>
      <c r="I329" t="n">
        <v>0.1768</v>
      </c>
      <c r="J329" t="n">
        <v>0.1768</v>
      </c>
      <c r="K329" t="n">
        <v>0.1768</v>
      </c>
      <c r="L329" t="n">
        <v>0.1768</v>
      </c>
      <c r="M329" t="n">
        <v>0.0829</v>
      </c>
      <c r="N329" t="n">
        <v>0.0829</v>
      </c>
      <c r="O329" t="n">
        <v>0.0829</v>
      </c>
      <c r="P329" t="n">
        <v>0.0829</v>
      </c>
      <c r="Q329" t="n">
        <v>0.0829</v>
      </c>
      <c r="R329" t="n">
        <v>0.0829</v>
      </c>
      <c r="S329" t="n">
        <v>0.2081</v>
      </c>
      <c r="T329" t="n">
        <v>0.2081</v>
      </c>
      <c r="U329" t="n">
        <v>0.2081</v>
      </c>
      <c r="V329" t="n">
        <v>0.2081</v>
      </c>
      <c r="W329" t="n">
        <v>0.2081</v>
      </c>
      <c r="X329" t="n">
        <v>0.1142</v>
      </c>
      <c r="Y329" t="n">
        <v>0.1142</v>
      </c>
    </row>
    <row r="330">
      <c r="A330" s="49" t="n">
        <v>42333</v>
      </c>
      <c r="B330" t="n">
        <v>0.1142</v>
      </c>
      <c r="C330" t="n">
        <v>0.1142</v>
      </c>
      <c r="D330" t="n">
        <v>0.1142</v>
      </c>
      <c r="E330" t="n">
        <v>0.1142</v>
      </c>
      <c r="F330" t="n">
        <v>0.1142</v>
      </c>
      <c r="G330" t="n">
        <v>0.1142</v>
      </c>
      <c r="H330" t="n">
        <v>0.1768</v>
      </c>
      <c r="I330" t="n">
        <v>0.1768</v>
      </c>
      <c r="J330" t="n">
        <v>0.1768</v>
      </c>
      <c r="K330" t="n">
        <v>0.1768</v>
      </c>
      <c r="L330" t="n">
        <v>0.1768</v>
      </c>
      <c r="M330" t="n">
        <v>0.0829</v>
      </c>
      <c r="N330" t="n">
        <v>0.0829</v>
      </c>
      <c r="O330" t="n">
        <v>0.0829</v>
      </c>
      <c r="P330" t="n">
        <v>0.0829</v>
      </c>
      <c r="Q330" t="n">
        <v>0.0829</v>
      </c>
      <c r="R330" t="n">
        <v>0.0829</v>
      </c>
      <c r="S330" t="n">
        <v>0.2081</v>
      </c>
      <c r="T330" t="n">
        <v>0.2081</v>
      </c>
      <c r="U330" t="n">
        <v>0.2081</v>
      </c>
      <c r="V330" t="n">
        <v>0.2081</v>
      </c>
      <c r="W330" t="n">
        <v>0.2081</v>
      </c>
      <c r="X330" t="n">
        <v>0.1142</v>
      </c>
      <c r="Y330" t="n">
        <v>0.1142</v>
      </c>
    </row>
    <row r="331">
      <c r="A331" s="49" t="n">
        <v>42334</v>
      </c>
      <c r="B331" t="n">
        <v>0.1142</v>
      </c>
      <c r="C331" t="n">
        <v>0.1142</v>
      </c>
      <c r="D331" t="n">
        <v>0.1142</v>
      </c>
      <c r="E331" t="n">
        <v>0.1142</v>
      </c>
      <c r="F331" t="n">
        <v>0.1142</v>
      </c>
      <c r="G331" t="n">
        <v>0.1142</v>
      </c>
      <c r="H331" t="n">
        <v>0.1768</v>
      </c>
      <c r="I331" t="n">
        <v>0.1768</v>
      </c>
      <c r="J331" t="n">
        <v>0.1768</v>
      </c>
      <c r="K331" t="n">
        <v>0.1768</v>
      </c>
      <c r="L331" t="n">
        <v>0.1768</v>
      </c>
      <c r="M331" t="n">
        <v>0.0829</v>
      </c>
      <c r="N331" t="n">
        <v>0.0829</v>
      </c>
      <c r="O331" t="n">
        <v>0.0829</v>
      </c>
      <c r="P331" t="n">
        <v>0.0829</v>
      </c>
      <c r="Q331" t="n">
        <v>0.0829</v>
      </c>
      <c r="R331" t="n">
        <v>0.0829</v>
      </c>
      <c r="S331" t="n">
        <v>0.2081</v>
      </c>
      <c r="T331" t="n">
        <v>0.2081</v>
      </c>
      <c r="U331" t="n">
        <v>0.2081</v>
      </c>
      <c r="V331" t="n">
        <v>0.2081</v>
      </c>
      <c r="W331" t="n">
        <v>0.2081</v>
      </c>
      <c r="X331" t="n">
        <v>0.1142</v>
      </c>
      <c r="Y331" t="n">
        <v>0.1142</v>
      </c>
    </row>
    <row r="332">
      <c r="A332" s="49" t="n">
        <v>42335</v>
      </c>
      <c r="B332" t="n">
        <v>0.1142</v>
      </c>
      <c r="C332" t="n">
        <v>0.1142</v>
      </c>
      <c r="D332" t="n">
        <v>0.1142</v>
      </c>
      <c r="E332" t="n">
        <v>0.1142</v>
      </c>
      <c r="F332" t="n">
        <v>0.1142</v>
      </c>
      <c r="G332" t="n">
        <v>0.1142</v>
      </c>
      <c r="H332" t="n">
        <v>0.1768</v>
      </c>
      <c r="I332" t="n">
        <v>0.1768</v>
      </c>
      <c r="J332" t="n">
        <v>0.1768</v>
      </c>
      <c r="K332" t="n">
        <v>0.1768</v>
      </c>
      <c r="L332" t="n">
        <v>0.1768</v>
      </c>
      <c r="M332" t="n">
        <v>0.0829</v>
      </c>
      <c r="N332" t="n">
        <v>0.0829</v>
      </c>
      <c r="O332" t="n">
        <v>0.0829</v>
      </c>
      <c r="P332" t="n">
        <v>0.0829</v>
      </c>
      <c r="Q332" t="n">
        <v>0.0829</v>
      </c>
      <c r="R332" t="n">
        <v>0.0829</v>
      </c>
      <c r="S332" t="n">
        <v>0.2081</v>
      </c>
      <c r="T332" t="n">
        <v>0.2081</v>
      </c>
      <c r="U332" t="n">
        <v>0.2081</v>
      </c>
      <c r="V332" t="n">
        <v>0.2081</v>
      </c>
      <c r="W332" t="n">
        <v>0.2081</v>
      </c>
      <c r="X332" t="n">
        <v>0.1142</v>
      </c>
      <c r="Y332" t="n">
        <v>0.1142</v>
      </c>
    </row>
    <row r="333">
      <c r="A333" s="49" t="n">
        <v>42336</v>
      </c>
      <c r="B333" t="n">
        <v>0.1142</v>
      </c>
      <c r="C333" t="n">
        <v>0.1142</v>
      </c>
      <c r="D333" t="n">
        <v>0.1142</v>
      </c>
      <c r="E333" t="n">
        <v>0.1142</v>
      </c>
      <c r="F333" t="n">
        <v>0.1142</v>
      </c>
      <c r="G333" t="n">
        <v>0.1142</v>
      </c>
      <c r="H333" t="n">
        <v>0.1768</v>
      </c>
      <c r="I333" t="n">
        <v>0.1768</v>
      </c>
      <c r="J333" t="n">
        <v>0.1768</v>
      </c>
      <c r="K333" t="n">
        <v>0.1768</v>
      </c>
      <c r="L333" t="n">
        <v>0.1768</v>
      </c>
      <c r="M333" t="n">
        <v>0.0829</v>
      </c>
      <c r="N333" t="n">
        <v>0.0829</v>
      </c>
      <c r="O333" t="n">
        <v>0.0829</v>
      </c>
      <c r="P333" t="n">
        <v>0.0829</v>
      </c>
      <c r="Q333" t="n">
        <v>0.0829</v>
      </c>
      <c r="R333" t="n">
        <v>0.0829</v>
      </c>
      <c r="S333" t="n">
        <v>0.2081</v>
      </c>
      <c r="T333" t="n">
        <v>0.2081</v>
      </c>
      <c r="U333" t="n">
        <v>0.2081</v>
      </c>
      <c r="V333" t="n">
        <v>0.2081</v>
      </c>
      <c r="W333" t="n">
        <v>0.2081</v>
      </c>
      <c r="X333" t="n">
        <v>0.1142</v>
      </c>
      <c r="Y333" t="n">
        <v>0.1142</v>
      </c>
    </row>
    <row r="334">
      <c r="A334" s="49" t="n">
        <v>42337</v>
      </c>
      <c r="B334" t="n">
        <v>0.1142</v>
      </c>
      <c r="C334" t="n">
        <v>0.1142</v>
      </c>
      <c r="D334" t="n">
        <v>0.1142</v>
      </c>
      <c r="E334" t="n">
        <v>0.1142</v>
      </c>
      <c r="F334" t="n">
        <v>0.1142</v>
      </c>
      <c r="G334" t="n">
        <v>0.1142</v>
      </c>
      <c r="H334" t="n">
        <v>0.1768</v>
      </c>
      <c r="I334" t="n">
        <v>0.1768</v>
      </c>
      <c r="J334" t="n">
        <v>0.1768</v>
      </c>
      <c r="K334" t="n">
        <v>0.1768</v>
      </c>
      <c r="L334" t="n">
        <v>0.1768</v>
      </c>
      <c r="M334" t="n">
        <v>0.0829</v>
      </c>
      <c r="N334" t="n">
        <v>0.0829</v>
      </c>
      <c r="O334" t="n">
        <v>0.0829</v>
      </c>
      <c r="P334" t="n">
        <v>0.0829</v>
      </c>
      <c r="Q334" t="n">
        <v>0.0829</v>
      </c>
      <c r="R334" t="n">
        <v>0.0829</v>
      </c>
      <c r="S334" t="n">
        <v>0.2081</v>
      </c>
      <c r="T334" t="n">
        <v>0.2081</v>
      </c>
      <c r="U334" t="n">
        <v>0.2081</v>
      </c>
      <c r="V334" t="n">
        <v>0.2081</v>
      </c>
      <c r="W334" t="n">
        <v>0.2081</v>
      </c>
      <c r="X334" t="n">
        <v>0.1142</v>
      </c>
      <c r="Y334" t="n">
        <v>0.1142</v>
      </c>
    </row>
    <row r="335">
      <c r="A335" s="49" t="n">
        <v>42338</v>
      </c>
      <c r="B335" t="n">
        <v>0.1142</v>
      </c>
      <c r="C335" t="n">
        <v>0.1142</v>
      </c>
      <c r="D335" t="n">
        <v>0.1142</v>
      </c>
      <c r="E335" t="n">
        <v>0.1142</v>
      </c>
      <c r="F335" t="n">
        <v>0.1142</v>
      </c>
      <c r="G335" t="n">
        <v>0.1142</v>
      </c>
      <c r="H335" t="n">
        <v>0.1768</v>
      </c>
      <c r="I335" t="n">
        <v>0.1768</v>
      </c>
      <c r="J335" t="n">
        <v>0.1768</v>
      </c>
      <c r="K335" t="n">
        <v>0.1768</v>
      </c>
      <c r="L335" t="n">
        <v>0.1768</v>
      </c>
      <c r="M335" t="n">
        <v>0.0829</v>
      </c>
      <c r="N335" t="n">
        <v>0.0829</v>
      </c>
      <c r="O335" t="n">
        <v>0.0829</v>
      </c>
      <c r="P335" t="n">
        <v>0.0829</v>
      </c>
      <c r="Q335" t="n">
        <v>0.0829</v>
      </c>
      <c r="R335" t="n">
        <v>0.0829</v>
      </c>
      <c r="S335" t="n">
        <v>0.2081</v>
      </c>
      <c r="T335" t="n">
        <v>0.2081</v>
      </c>
      <c r="U335" t="n">
        <v>0.2081</v>
      </c>
      <c r="V335" t="n">
        <v>0.2081</v>
      </c>
      <c r="W335" t="n">
        <v>0.2081</v>
      </c>
      <c r="X335" t="n">
        <v>0.1142</v>
      </c>
      <c r="Y335" t="n">
        <v>0.1142</v>
      </c>
    </row>
    <row r="336">
      <c r="A336" s="49" t="n">
        <v>42339</v>
      </c>
      <c r="B336" t="n">
        <v>0.1142</v>
      </c>
      <c r="C336" t="n">
        <v>0.1142</v>
      </c>
      <c r="D336" t="n">
        <v>0.1142</v>
      </c>
      <c r="E336" t="n">
        <v>0.1142</v>
      </c>
      <c r="F336" t="n">
        <v>0.1142</v>
      </c>
      <c r="G336" t="n">
        <v>0.1142</v>
      </c>
      <c r="H336" t="n">
        <v>0.1768</v>
      </c>
      <c r="I336" t="n">
        <v>0.1768</v>
      </c>
      <c r="J336" t="n">
        <v>0.1768</v>
      </c>
      <c r="K336" t="n">
        <v>0.1768</v>
      </c>
      <c r="L336" t="n">
        <v>0.1768</v>
      </c>
      <c r="M336" t="n">
        <v>0.0829</v>
      </c>
      <c r="N336" t="n">
        <v>0.0829</v>
      </c>
      <c r="O336" t="n">
        <v>0.0829</v>
      </c>
      <c r="P336" t="n">
        <v>0.0829</v>
      </c>
      <c r="Q336" t="n">
        <v>0.0829</v>
      </c>
      <c r="R336" t="n">
        <v>0.0829</v>
      </c>
      <c r="S336" t="n">
        <v>0.2081</v>
      </c>
      <c r="T336" t="n">
        <v>0.2081</v>
      </c>
      <c r="U336" t="n">
        <v>0.2081</v>
      </c>
      <c r="V336" t="n">
        <v>0.2081</v>
      </c>
      <c r="W336" t="n">
        <v>0.2081</v>
      </c>
      <c r="X336" t="n">
        <v>0.1142</v>
      </c>
      <c r="Y336" t="n">
        <v>0.1142</v>
      </c>
    </row>
    <row r="337">
      <c r="A337" s="49" t="n">
        <v>42340</v>
      </c>
      <c r="B337" t="n">
        <v>0.1142</v>
      </c>
      <c r="C337" t="n">
        <v>0.1142</v>
      </c>
      <c r="D337" t="n">
        <v>0.1142</v>
      </c>
      <c r="E337" t="n">
        <v>0.1142</v>
      </c>
      <c r="F337" t="n">
        <v>0.1142</v>
      </c>
      <c r="G337" t="n">
        <v>0.1142</v>
      </c>
      <c r="H337" t="n">
        <v>0.1768</v>
      </c>
      <c r="I337" t="n">
        <v>0.1768</v>
      </c>
      <c r="J337" t="n">
        <v>0.1768</v>
      </c>
      <c r="K337" t="n">
        <v>0.1768</v>
      </c>
      <c r="L337" t="n">
        <v>0.1768</v>
      </c>
      <c r="M337" t="n">
        <v>0.0829</v>
      </c>
      <c r="N337" t="n">
        <v>0.0829</v>
      </c>
      <c r="O337" t="n">
        <v>0.0829</v>
      </c>
      <c r="P337" t="n">
        <v>0.0829</v>
      </c>
      <c r="Q337" t="n">
        <v>0.0829</v>
      </c>
      <c r="R337" t="n">
        <v>0.0829</v>
      </c>
      <c r="S337" t="n">
        <v>0.2081</v>
      </c>
      <c r="T337" t="n">
        <v>0.2081</v>
      </c>
      <c r="U337" t="n">
        <v>0.2081</v>
      </c>
      <c r="V337" t="n">
        <v>0.2081</v>
      </c>
      <c r="W337" t="n">
        <v>0.2081</v>
      </c>
      <c r="X337" t="n">
        <v>0.1142</v>
      </c>
      <c r="Y337" t="n">
        <v>0.1142</v>
      </c>
    </row>
    <row r="338">
      <c r="A338" s="49" t="n">
        <v>42341</v>
      </c>
      <c r="B338" t="n">
        <v>0.1142</v>
      </c>
      <c r="C338" t="n">
        <v>0.1142</v>
      </c>
      <c r="D338" t="n">
        <v>0.1142</v>
      </c>
      <c r="E338" t="n">
        <v>0.1142</v>
      </c>
      <c r="F338" t="n">
        <v>0.1142</v>
      </c>
      <c r="G338" t="n">
        <v>0.1142</v>
      </c>
      <c r="H338" t="n">
        <v>0.1768</v>
      </c>
      <c r="I338" t="n">
        <v>0.1768</v>
      </c>
      <c r="J338" t="n">
        <v>0.1768</v>
      </c>
      <c r="K338" t="n">
        <v>0.1768</v>
      </c>
      <c r="L338" t="n">
        <v>0.1768</v>
      </c>
      <c r="M338" t="n">
        <v>0.0829</v>
      </c>
      <c r="N338" t="n">
        <v>0.0829</v>
      </c>
      <c r="O338" t="n">
        <v>0.0829</v>
      </c>
      <c r="P338" t="n">
        <v>0.0829</v>
      </c>
      <c r="Q338" t="n">
        <v>0.0829</v>
      </c>
      <c r="R338" t="n">
        <v>0.0829</v>
      </c>
      <c r="S338" t="n">
        <v>0.2081</v>
      </c>
      <c r="T338" t="n">
        <v>0.2081</v>
      </c>
      <c r="U338" t="n">
        <v>0.2081</v>
      </c>
      <c r="V338" t="n">
        <v>0.2081</v>
      </c>
      <c r="W338" t="n">
        <v>0.2081</v>
      </c>
      <c r="X338" t="n">
        <v>0.1142</v>
      </c>
      <c r="Y338" t="n">
        <v>0.1142</v>
      </c>
    </row>
    <row r="339">
      <c r="A339" s="49" t="n">
        <v>42342</v>
      </c>
      <c r="B339" t="n">
        <v>0.1142</v>
      </c>
      <c r="C339" t="n">
        <v>0.1142</v>
      </c>
      <c r="D339" t="n">
        <v>0.1142</v>
      </c>
      <c r="E339" t="n">
        <v>0.1142</v>
      </c>
      <c r="F339" t="n">
        <v>0.1142</v>
      </c>
      <c r="G339" t="n">
        <v>0.1142</v>
      </c>
      <c r="H339" t="n">
        <v>0.1768</v>
      </c>
      <c r="I339" t="n">
        <v>0.1768</v>
      </c>
      <c r="J339" t="n">
        <v>0.1768</v>
      </c>
      <c r="K339" t="n">
        <v>0.1768</v>
      </c>
      <c r="L339" t="n">
        <v>0.1768</v>
      </c>
      <c r="M339" t="n">
        <v>0.0829</v>
      </c>
      <c r="N339" t="n">
        <v>0.0829</v>
      </c>
      <c r="O339" t="n">
        <v>0.0829</v>
      </c>
      <c r="P339" t="n">
        <v>0.0829</v>
      </c>
      <c r="Q339" t="n">
        <v>0.0829</v>
      </c>
      <c r="R339" t="n">
        <v>0.0829</v>
      </c>
      <c r="S339" t="n">
        <v>0.2081</v>
      </c>
      <c r="T339" t="n">
        <v>0.2081</v>
      </c>
      <c r="U339" t="n">
        <v>0.2081</v>
      </c>
      <c r="V339" t="n">
        <v>0.2081</v>
      </c>
      <c r="W339" t="n">
        <v>0.2081</v>
      </c>
      <c r="X339" t="n">
        <v>0.1142</v>
      </c>
      <c r="Y339" t="n">
        <v>0.1142</v>
      </c>
    </row>
    <row r="340">
      <c r="A340" s="49" t="n">
        <v>42343</v>
      </c>
      <c r="B340" t="n">
        <v>0.1142</v>
      </c>
      <c r="C340" t="n">
        <v>0.1142</v>
      </c>
      <c r="D340" t="n">
        <v>0.1142</v>
      </c>
      <c r="E340" t="n">
        <v>0.1142</v>
      </c>
      <c r="F340" t="n">
        <v>0.1142</v>
      </c>
      <c r="G340" t="n">
        <v>0.1142</v>
      </c>
      <c r="H340" t="n">
        <v>0.1768</v>
      </c>
      <c r="I340" t="n">
        <v>0.1768</v>
      </c>
      <c r="J340" t="n">
        <v>0.1768</v>
      </c>
      <c r="K340" t="n">
        <v>0.1768</v>
      </c>
      <c r="L340" t="n">
        <v>0.1768</v>
      </c>
      <c r="M340" t="n">
        <v>0.0829</v>
      </c>
      <c r="N340" t="n">
        <v>0.0829</v>
      </c>
      <c r="O340" t="n">
        <v>0.0829</v>
      </c>
      <c r="P340" t="n">
        <v>0.0829</v>
      </c>
      <c r="Q340" t="n">
        <v>0.0829</v>
      </c>
      <c r="R340" t="n">
        <v>0.0829</v>
      </c>
      <c r="S340" t="n">
        <v>0.2081</v>
      </c>
      <c r="T340" t="n">
        <v>0.2081</v>
      </c>
      <c r="U340" t="n">
        <v>0.2081</v>
      </c>
      <c r="V340" t="n">
        <v>0.2081</v>
      </c>
      <c r="W340" t="n">
        <v>0.2081</v>
      </c>
      <c r="X340" t="n">
        <v>0.1142</v>
      </c>
      <c r="Y340" t="n">
        <v>0.1142</v>
      </c>
    </row>
    <row r="341">
      <c r="A341" s="49" t="n">
        <v>42344</v>
      </c>
      <c r="B341" t="n">
        <v>0.1142</v>
      </c>
      <c r="C341" t="n">
        <v>0.1142</v>
      </c>
      <c r="D341" t="n">
        <v>0.1142</v>
      </c>
      <c r="E341" t="n">
        <v>0.1142</v>
      </c>
      <c r="F341" t="n">
        <v>0.1142</v>
      </c>
      <c r="G341" t="n">
        <v>0.1142</v>
      </c>
      <c r="H341" t="n">
        <v>0.1768</v>
      </c>
      <c r="I341" t="n">
        <v>0.1768</v>
      </c>
      <c r="J341" t="n">
        <v>0.1768</v>
      </c>
      <c r="K341" t="n">
        <v>0.1768</v>
      </c>
      <c r="L341" t="n">
        <v>0.1768</v>
      </c>
      <c r="M341" t="n">
        <v>0.0829</v>
      </c>
      <c r="N341" t="n">
        <v>0.0829</v>
      </c>
      <c r="O341" t="n">
        <v>0.0829</v>
      </c>
      <c r="P341" t="n">
        <v>0.0829</v>
      </c>
      <c r="Q341" t="n">
        <v>0.0829</v>
      </c>
      <c r="R341" t="n">
        <v>0.0829</v>
      </c>
      <c r="S341" t="n">
        <v>0.2081</v>
      </c>
      <c r="T341" t="n">
        <v>0.2081</v>
      </c>
      <c r="U341" t="n">
        <v>0.2081</v>
      </c>
      <c r="V341" t="n">
        <v>0.2081</v>
      </c>
      <c r="W341" t="n">
        <v>0.2081</v>
      </c>
      <c r="X341" t="n">
        <v>0.1142</v>
      </c>
      <c r="Y341" t="n">
        <v>0.1142</v>
      </c>
    </row>
    <row r="342">
      <c r="A342" s="49" t="n">
        <v>42345</v>
      </c>
      <c r="B342" t="n">
        <v>0.1142</v>
      </c>
      <c r="C342" t="n">
        <v>0.1142</v>
      </c>
      <c r="D342" t="n">
        <v>0.1142</v>
      </c>
      <c r="E342" t="n">
        <v>0.1142</v>
      </c>
      <c r="F342" t="n">
        <v>0.1142</v>
      </c>
      <c r="G342" t="n">
        <v>0.1142</v>
      </c>
      <c r="H342" t="n">
        <v>0.1768</v>
      </c>
      <c r="I342" t="n">
        <v>0.1768</v>
      </c>
      <c r="J342" t="n">
        <v>0.1768</v>
      </c>
      <c r="K342" t="n">
        <v>0.1768</v>
      </c>
      <c r="L342" t="n">
        <v>0.1768</v>
      </c>
      <c r="M342" t="n">
        <v>0.0829</v>
      </c>
      <c r="N342" t="n">
        <v>0.0829</v>
      </c>
      <c r="O342" t="n">
        <v>0.0829</v>
      </c>
      <c r="P342" t="n">
        <v>0.0829</v>
      </c>
      <c r="Q342" t="n">
        <v>0.0829</v>
      </c>
      <c r="R342" t="n">
        <v>0.0829</v>
      </c>
      <c r="S342" t="n">
        <v>0.2081</v>
      </c>
      <c r="T342" t="n">
        <v>0.2081</v>
      </c>
      <c r="U342" t="n">
        <v>0.2081</v>
      </c>
      <c r="V342" t="n">
        <v>0.2081</v>
      </c>
      <c r="W342" t="n">
        <v>0.2081</v>
      </c>
      <c r="X342" t="n">
        <v>0.1142</v>
      </c>
      <c r="Y342" t="n">
        <v>0.1142</v>
      </c>
    </row>
    <row r="343">
      <c r="A343" s="49" t="n">
        <v>42346</v>
      </c>
      <c r="B343" t="n">
        <v>0.1142</v>
      </c>
      <c r="C343" t="n">
        <v>0.1142</v>
      </c>
      <c r="D343" t="n">
        <v>0.1142</v>
      </c>
      <c r="E343" t="n">
        <v>0.1142</v>
      </c>
      <c r="F343" t="n">
        <v>0.1142</v>
      </c>
      <c r="G343" t="n">
        <v>0.1142</v>
      </c>
      <c r="H343" t="n">
        <v>0.1768</v>
      </c>
      <c r="I343" t="n">
        <v>0.1768</v>
      </c>
      <c r="J343" t="n">
        <v>0.1768</v>
      </c>
      <c r="K343" t="n">
        <v>0.1768</v>
      </c>
      <c r="L343" t="n">
        <v>0.1768</v>
      </c>
      <c r="M343" t="n">
        <v>0.0829</v>
      </c>
      <c r="N343" t="n">
        <v>0.0829</v>
      </c>
      <c r="O343" t="n">
        <v>0.0829</v>
      </c>
      <c r="P343" t="n">
        <v>0.0829</v>
      </c>
      <c r="Q343" t="n">
        <v>0.0829</v>
      </c>
      <c r="R343" t="n">
        <v>0.0829</v>
      </c>
      <c r="S343" t="n">
        <v>0.2081</v>
      </c>
      <c r="T343" t="n">
        <v>0.2081</v>
      </c>
      <c r="U343" t="n">
        <v>0.2081</v>
      </c>
      <c r="V343" t="n">
        <v>0.2081</v>
      </c>
      <c r="W343" t="n">
        <v>0.2081</v>
      </c>
      <c r="X343" t="n">
        <v>0.1142</v>
      </c>
      <c r="Y343" t="n">
        <v>0.1142</v>
      </c>
    </row>
    <row r="344">
      <c r="A344" s="49" t="n">
        <v>42347</v>
      </c>
      <c r="B344" t="n">
        <v>0.1142</v>
      </c>
      <c r="C344" t="n">
        <v>0.1142</v>
      </c>
      <c r="D344" t="n">
        <v>0.1142</v>
      </c>
      <c r="E344" t="n">
        <v>0.1142</v>
      </c>
      <c r="F344" t="n">
        <v>0.1142</v>
      </c>
      <c r="G344" t="n">
        <v>0.1142</v>
      </c>
      <c r="H344" t="n">
        <v>0.1768</v>
      </c>
      <c r="I344" t="n">
        <v>0.1768</v>
      </c>
      <c r="J344" t="n">
        <v>0.1768</v>
      </c>
      <c r="K344" t="n">
        <v>0.1768</v>
      </c>
      <c r="L344" t="n">
        <v>0.1768</v>
      </c>
      <c r="M344" t="n">
        <v>0.0829</v>
      </c>
      <c r="N344" t="n">
        <v>0.0829</v>
      </c>
      <c r="O344" t="n">
        <v>0.0829</v>
      </c>
      <c r="P344" t="n">
        <v>0.0829</v>
      </c>
      <c r="Q344" t="n">
        <v>0.0829</v>
      </c>
      <c r="R344" t="n">
        <v>0.0829</v>
      </c>
      <c r="S344" t="n">
        <v>0.2081</v>
      </c>
      <c r="T344" t="n">
        <v>0.2081</v>
      </c>
      <c r="U344" t="n">
        <v>0.2081</v>
      </c>
      <c r="V344" t="n">
        <v>0.2081</v>
      </c>
      <c r="W344" t="n">
        <v>0.2081</v>
      </c>
      <c r="X344" t="n">
        <v>0.1142</v>
      </c>
      <c r="Y344" t="n">
        <v>0.1142</v>
      </c>
    </row>
    <row r="345">
      <c r="A345" s="49" t="n">
        <v>42348</v>
      </c>
      <c r="B345" t="n">
        <v>0.1142</v>
      </c>
      <c r="C345" t="n">
        <v>0.1142</v>
      </c>
      <c r="D345" t="n">
        <v>0.1142</v>
      </c>
      <c r="E345" t="n">
        <v>0.1142</v>
      </c>
      <c r="F345" t="n">
        <v>0.1142</v>
      </c>
      <c r="G345" t="n">
        <v>0.1142</v>
      </c>
      <c r="H345" t="n">
        <v>0.1768</v>
      </c>
      <c r="I345" t="n">
        <v>0.1768</v>
      </c>
      <c r="J345" t="n">
        <v>0.1768</v>
      </c>
      <c r="K345" t="n">
        <v>0.1768</v>
      </c>
      <c r="L345" t="n">
        <v>0.1768</v>
      </c>
      <c r="M345" t="n">
        <v>0.0829</v>
      </c>
      <c r="N345" t="n">
        <v>0.0829</v>
      </c>
      <c r="O345" t="n">
        <v>0.0829</v>
      </c>
      <c r="P345" t="n">
        <v>0.0829</v>
      </c>
      <c r="Q345" t="n">
        <v>0.0829</v>
      </c>
      <c r="R345" t="n">
        <v>0.0829</v>
      </c>
      <c r="S345" t="n">
        <v>0.2081</v>
      </c>
      <c r="T345" t="n">
        <v>0.2081</v>
      </c>
      <c r="U345" t="n">
        <v>0.2081</v>
      </c>
      <c r="V345" t="n">
        <v>0.2081</v>
      </c>
      <c r="W345" t="n">
        <v>0.2081</v>
      </c>
      <c r="X345" t="n">
        <v>0.1142</v>
      </c>
      <c r="Y345" t="n">
        <v>0.1142</v>
      </c>
    </row>
    <row r="346">
      <c r="A346" s="49" t="n">
        <v>42349</v>
      </c>
      <c r="B346" t="n">
        <v>0.1142</v>
      </c>
      <c r="C346" t="n">
        <v>0.1142</v>
      </c>
      <c r="D346" t="n">
        <v>0.1142</v>
      </c>
      <c r="E346" t="n">
        <v>0.1142</v>
      </c>
      <c r="F346" t="n">
        <v>0.1142</v>
      </c>
      <c r="G346" t="n">
        <v>0.1142</v>
      </c>
      <c r="H346" t="n">
        <v>0.1768</v>
      </c>
      <c r="I346" t="n">
        <v>0.1768</v>
      </c>
      <c r="J346" t="n">
        <v>0.1768</v>
      </c>
      <c r="K346" t="n">
        <v>0.1768</v>
      </c>
      <c r="L346" t="n">
        <v>0.1768</v>
      </c>
      <c r="M346" t="n">
        <v>0.0829</v>
      </c>
      <c r="N346" t="n">
        <v>0.0829</v>
      </c>
      <c r="O346" t="n">
        <v>0.0829</v>
      </c>
      <c r="P346" t="n">
        <v>0.0829</v>
      </c>
      <c r="Q346" t="n">
        <v>0.0829</v>
      </c>
      <c r="R346" t="n">
        <v>0.0829</v>
      </c>
      <c r="S346" t="n">
        <v>0.2081</v>
      </c>
      <c r="T346" t="n">
        <v>0.2081</v>
      </c>
      <c r="U346" t="n">
        <v>0.2081</v>
      </c>
      <c r="V346" t="n">
        <v>0.2081</v>
      </c>
      <c r="W346" t="n">
        <v>0.2081</v>
      </c>
      <c r="X346" t="n">
        <v>0.1142</v>
      </c>
      <c r="Y346" t="n">
        <v>0.1142</v>
      </c>
    </row>
    <row r="347">
      <c r="A347" s="49" t="n">
        <v>42350</v>
      </c>
      <c r="B347" t="n">
        <v>0.1142</v>
      </c>
      <c r="C347" t="n">
        <v>0.1142</v>
      </c>
      <c r="D347" t="n">
        <v>0.1142</v>
      </c>
      <c r="E347" t="n">
        <v>0.1142</v>
      </c>
      <c r="F347" t="n">
        <v>0.1142</v>
      </c>
      <c r="G347" t="n">
        <v>0.1142</v>
      </c>
      <c r="H347" t="n">
        <v>0.1768</v>
      </c>
      <c r="I347" t="n">
        <v>0.1768</v>
      </c>
      <c r="J347" t="n">
        <v>0.1768</v>
      </c>
      <c r="K347" t="n">
        <v>0.1768</v>
      </c>
      <c r="L347" t="n">
        <v>0.1768</v>
      </c>
      <c r="M347" t="n">
        <v>0.0829</v>
      </c>
      <c r="N347" t="n">
        <v>0.0829</v>
      </c>
      <c r="O347" t="n">
        <v>0.0829</v>
      </c>
      <c r="P347" t="n">
        <v>0.0829</v>
      </c>
      <c r="Q347" t="n">
        <v>0.0829</v>
      </c>
      <c r="R347" t="n">
        <v>0.0829</v>
      </c>
      <c r="S347" t="n">
        <v>0.2081</v>
      </c>
      <c r="T347" t="n">
        <v>0.2081</v>
      </c>
      <c r="U347" t="n">
        <v>0.2081</v>
      </c>
      <c r="V347" t="n">
        <v>0.2081</v>
      </c>
      <c r="W347" t="n">
        <v>0.2081</v>
      </c>
      <c r="X347" t="n">
        <v>0.1142</v>
      </c>
      <c r="Y347" t="n">
        <v>0.1142</v>
      </c>
    </row>
    <row r="348">
      <c r="A348" s="49" t="n">
        <v>42351</v>
      </c>
      <c r="B348" t="n">
        <v>0.1142</v>
      </c>
      <c r="C348" t="n">
        <v>0.1142</v>
      </c>
      <c r="D348" t="n">
        <v>0.1142</v>
      </c>
      <c r="E348" t="n">
        <v>0.1142</v>
      </c>
      <c r="F348" t="n">
        <v>0.1142</v>
      </c>
      <c r="G348" t="n">
        <v>0.1142</v>
      </c>
      <c r="H348" t="n">
        <v>0.1768</v>
      </c>
      <c r="I348" t="n">
        <v>0.1768</v>
      </c>
      <c r="J348" t="n">
        <v>0.1768</v>
      </c>
      <c r="K348" t="n">
        <v>0.1768</v>
      </c>
      <c r="L348" t="n">
        <v>0.1768</v>
      </c>
      <c r="M348" t="n">
        <v>0.0829</v>
      </c>
      <c r="N348" t="n">
        <v>0.0829</v>
      </c>
      <c r="O348" t="n">
        <v>0.0829</v>
      </c>
      <c r="P348" t="n">
        <v>0.0829</v>
      </c>
      <c r="Q348" t="n">
        <v>0.0829</v>
      </c>
      <c r="R348" t="n">
        <v>0.0829</v>
      </c>
      <c r="S348" t="n">
        <v>0.2081</v>
      </c>
      <c r="T348" t="n">
        <v>0.2081</v>
      </c>
      <c r="U348" t="n">
        <v>0.2081</v>
      </c>
      <c r="V348" t="n">
        <v>0.2081</v>
      </c>
      <c r="W348" t="n">
        <v>0.2081</v>
      </c>
      <c r="X348" t="n">
        <v>0.1142</v>
      </c>
      <c r="Y348" t="n">
        <v>0.1142</v>
      </c>
    </row>
    <row r="349">
      <c r="A349" s="49" t="n">
        <v>42352</v>
      </c>
      <c r="B349" t="n">
        <v>0.1142</v>
      </c>
      <c r="C349" t="n">
        <v>0.1142</v>
      </c>
      <c r="D349" t="n">
        <v>0.1142</v>
      </c>
      <c r="E349" t="n">
        <v>0.1142</v>
      </c>
      <c r="F349" t="n">
        <v>0.1142</v>
      </c>
      <c r="G349" t="n">
        <v>0.1142</v>
      </c>
      <c r="H349" t="n">
        <v>0.1768</v>
      </c>
      <c r="I349" t="n">
        <v>0.1768</v>
      </c>
      <c r="J349" t="n">
        <v>0.1768</v>
      </c>
      <c r="K349" t="n">
        <v>0.1768</v>
      </c>
      <c r="L349" t="n">
        <v>0.1768</v>
      </c>
      <c r="M349" t="n">
        <v>0.0829</v>
      </c>
      <c r="N349" t="n">
        <v>0.0829</v>
      </c>
      <c r="O349" t="n">
        <v>0.0829</v>
      </c>
      <c r="P349" t="n">
        <v>0.0829</v>
      </c>
      <c r="Q349" t="n">
        <v>0.0829</v>
      </c>
      <c r="R349" t="n">
        <v>0.0829</v>
      </c>
      <c r="S349" t="n">
        <v>0.2081</v>
      </c>
      <c r="T349" t="n">
        <v>0.2081</v>
      </c>
      <c r="U349" t="n">
        <v>0.2081</v>
      </c>
      <c r="V349" t="n">
        <v>0.2081</v>
      </c>
      <c r="W349" t="n">
        <v>0.2081</v>
      </c>
      <c r="X349" t="n">
        <v>0.1142</v>
      </c>
      <c r="Y349" t="n">
        <v>0.1142</v>
      </c>
    </row>
    <row r="350">
      <c r="A350" s="49" t="n">
        <v>42353</v>
      </c>
      <c r="B350" t="n">
        <v>0.1142</v>
      </c>
      <c r="C350" t="n">
        <v>0.1142</v>
      </c>
      <c r="D350" t="n">
        <v>0.1142</v>
      </c>
      <c r="E350" t="n">
        <v>0.1142</v>
      </c>
      <c r="F350" t="n">
        <v>0.1142</v>
      </c>
      <c r="G350" t="n">
        <v>0.1142</v>
      </c>
      <c r="H350" t="n">
        <v>0.1768</v>
      </c>
      <c r="I350" t="n">
        <v>0.1768</v>
      </c>
      <c r="J350" t="n">
        <v>0.1768</v>
      </c>
      <c r="K350" t="n">
        <v>0.1768</v>
      </c>
      <c r="L350" t="n">
        <v>0.1768</v>
      </c>
      <c r="M350" t="n">
        <v>0.0829</v>
      </c>
      <c r="N350" t="n">
        <v>0.0829</v>
      </c>
      <c r="O350" t="n">
        <v>0.0829</v>
      </c>
      <c r="P350" t="n">
        <v>0.0829</v>
      </c>
      <c r="Q350" t="n">
        <v>0.0829</v>
      </c>
      <c r="R350" t="n">
        <v>0.0829</v>
      </c>
      <c r="S350" t="n">
        <v>0.2081</v>
      </c>
      <c r="T350" t="n">
        <v>0.2081</v>
      </c>
      <c r="U350" t="n">
        <v>0.2081</v>
      </c>
      <c r="V350" t="n">
        <v>0.2081</v>
      </c>
      <c r="W350" t="n">
        <v>0.2081</v>
      </c>
      <c r="X350" t="n">
        <v>0.1142</v>
      </c>
      <c r="Y350" t="n">
        <v>0.1142</v>
      </c>
    </row>
    <row r="351">
      <c r="A351" s="49" t="n">
        <v>42354</v>
      </c>
      <c r="B351" t="n">
        <v>0.1142</v>
      </c>
      <c r="C351" t="n">
        <v>0.1142</v>
      </c>
      <c r="D351" t="n">
        <v>0.1142</v>
      </c>
      <c r="E351" t="n">
        <v>0.1142</v>
      </c>
      <c r="F351" t="n">
        <v>0.1142</v>
      </c>
      <c r="G351" t="n">
        <v>0.1142</v>
      </c>
      <c r="H351" t="n">
        <v>0.1768</v>
      </c>
      <c r="I351" t="n">
        <v>0.1768</v>
      </c>
      <c r="J351" t="n">
        <v>0.1768</v>
      </c>
      <c r="K351" t="n">
        <v>0.1768</v>
      </c>
      <c r="L351" t="n">
        <v>0.1768</v>
      </c>
      <c r="M351" t="n">
        <v>0.0829</v>
      </c>
      <c r="N351" t="n">
        <v>0.0829</v>
      </c>
      <c r="O351" t="n">
        <v>0.0829</v>
      </c>
      <c r="P351" t="n">
        <v>0.0829</v>
      </c>
      <c r="Q351" t="n">
        <v>0.0829</v>
      </c>
      <c r="R351" t="n">
        <v>0.0829</v>
      </c>
      <c r="S351" t="n">
        <v>0.2081</v>
      </c>
      <c r="T351" t="n">
        <v>0.2081</v>
      </c>
      <c r="U351" t="n">
        <v>0.2081</v>
      </c>
      <c r="V351" t="n">
        <v>0.2081</v>
      </c>
      <c r="W351" t="n">
        <v>0.2081</v>
      </c>
      <c r="X351" t="n">
        <v>0.1142</v>
      </c>
      <c r="Y351" t="n">
        <v>0.1142</v>
      </c>
    </row>
    <row r="352">
      <c r="A352" s="49" t="n">
        <v>42355</v>
      </c>
      <c r="B352" t="n">
        <v>0.1142</v>
      </c>
      <c r="C352" t="n">
        <v>0.1142</v>
      </c>
      <c r="D352" t="n">
        <v>0.1142</v>
      </c>
      <c r="E352" t="n">
        <v>0.1142</v>
      </c>
      <c r="F352" t="n">
        <v>0.1142</v>
      </c>
      <c r="G352" t="n">
        <v>0.1142</v>
      </c>
      <c r="H352" t="n">
        <v>0.1768</v>
      </c>
      <c r="I352" t="n">
        <v>0.1768</v>
      </c>
      <c r="J352" t="n">
        <v>0.1768</v>
      </c>
      <c r="K352" t="n">
        <v>0.1768</v>
      </c>
      <c r="L352" t="n">
        <v>0.1768</v>
      </c>
      <c r="M352" t="n">
        <v>0.0829</v>
      </c>
      <c r="N352" t="n">
        <v>0.0829</v>
      </c>
      <c r="O352" t="n">
        <v>0.0829</v>
      </c>
      <c r="P352" t="n">
        <v>0.0829</v>
      </c>
      <c r="Q352" t="n">
        <v>0.0829</v>
      </c>
      <c r="R352" t="n">
        <v>0.0829</v>
      </c>
      <c r="S352" t="n">
        <v>0.2081</v>
      </c>
      <c r="T352" t="n">
        <v>0.2081</v>
      </c>
      <c r="U352" t="n">
        <v>0.2081</v>
      </c>
      <c r="V352" t="n">
        <v>0.2081</v>
      </c>
      <c r="W352" t="n">
        <v>0.2081</v>
      </c>
      <c r="X352" t="n">
        <v>0.1142</v>
      </c>
      <c r="Y352" t="n">
        <v>0.1142</v>
      </c>
    </row>
    <row r="353">
      <c r="A353" s="49" t="n">
        <v>42356</v>
      </c>
      <c r="B353" t="n">
        <v>0.1142</v>
      </c>
      <c r="C353" t="n">
        <v>0.1142</v>
      </c>
      <c r="D353" t="n">
        <v>0.1142</v>
      </c>
      <c r="E353" t="n">
        <v>0.1142</v>
      </c>
      <c r="F353" t="n">
        <v>0.1142</v>
      </c>
      <c r="G353" t="n">
        <v>0.1142</v>
      </c>
      <c r="H353" t="n">
        <v>0.1768</v>
      </c>
      <c r="I353" t="n">
        <v>0.1768</v>
      </c>
      <c r="J353" t="n">
        <v>0.1768</v>
      </c>
      <c r="K353" t="n">
        <v>0.1768</v>
      </c>
      <c r="L353" t="n">
        <v>0.1768</v>
      </c>
      <c r="M353" t="n">
        <v>0.0829</v>
      </c>
      <c r="N353" t="n">
        <v>0.0829</v>
      </c>
      <c r="O353" t="n">
        <v>0.0829</v>
      </c>
      <c r="P353" t="n">
        <v>0.0829</v>
      </c>
      <c r="Q353" t="n">
        <v>0.0829</v>
      </c>
      <c r="R353" t="n">
        <v>0.0829</v>
      </c>
      <c r="S353" t="n">
        <v>0.2081</v>
      </c>
      <c r="T353" t="n">
        <v>0.2081</v>
      </c>
      <c r="U353" t="n">
        <v>0.2081</v>
      </c>
      <c r="V353" t="n">
        <v>0.2081</v>
      </c>
      <c r="W353" t="n">
        <v>0.2081</v>
      </c>
      <c r="X353" t="n">
        <v>0.1142</v>
      </c>
      <c r="Y353" t="n">
        <v>0.1142</v>
      </c>
    </row>
    <row r="354">
      <c r="A354" s="49" t="n">
        <v>42357</v>
      </c>
      <c r="B354" t="n">
        <v>0.1142</v>
      </c>
      <c r="C354" t="n">
        <v>0.1142</v>
      </c>
      <c r="D354" t="n">
        <v>0.1142</v>
      </c>
      <c r="E354" t="n">
        <v>0.1142</v>
      </c>
      <c r="F354" t="n">
        <v>0.1142</v>
      </c>
      <c r="G354" t="n">
        <v>0.1142</v>
      </c>
      <c r="H354" t="n">
        <v>0.1768</v>
      </c>
      <c r="I354" t="n">
        <v>0.1768</v>
      </c>
      <c r="J354" t="n">
        <v>0.1768</v>
      </c>
      <c r="K354" t="n">
        <v>0.1768</v>
      </c>
      <c r="L354" t="n">
        <v>0.1768</v>
      </c>
      <c r="M354" t="n">
        <v>0.0829</v>
      </c>
      <c r="N354" t="n">
        <v>0.0829</v>
      </c>
      <c r="O354" t="n">
        <v>0.0829</v>
      </c>
      <c r="P354" t="n">
        <v>0.0829</v>
      </c>
      <c r="Q354" t="n">
        <v>0.0829</v>
      </c>
      <c r="R354" t="n">
        <v>0.0829</v>
      </c>
      <c r="S354" t="n">
        <v>0.2081</v>
      </c>
      <c r="T354" t="n">
        <v>0.2081</v>
      </c>
      <c r="U354" t="n">
        <v>0.2081</v>
      </c>
      <c r="V354" t="n">
        <v>0.2081</v>
      </c>
      <c r="W354" t="n">
        <v>0.2081</v>
      </c>
      <c r="X354" t="n">
        <v>0.1142</v>
      </c>
      <c r="Y354" t="n">
        <v>0.1142</v>
      </c>
    </row>
    <row r="355">
      <c r="A355" s="49" t="n">
        <v>42358</v>
      </c>
      <c r="B355" t="n">
        <v>0.1142</v>
      </c>
      <c r="C355" t="n">
        <v>0.1142</v>
      </c>
      <c r="D355" t="n">
        <v>0.1142</v>
      </c>
      <c r="E355" t="n">
        <v>0.1142</v>
      </c>
      <c r="F355" t="n">
        <v>0.1142</v>
      </c>
      <c r="G355" t="n">
        <v>0.1142</v>
      </c>
      <c r="H355" t="n">
        <v>0.1768</v>
      </c>
      <c r="I355" t="n">
        <v>0.1768</v>
      </c>
      <c r="J355" t="n">
        <v>0.1768</v>
      </c>
      <c r="K355" t="n">
        <v>0.1768</v>
      </c>
      <c r="L355" t="n">
        <v>0.1768</v>
      </c>
      <c r="M355" t="n">
        <v>0.0829</v>
      </c>
      <c r="N355" t="n">
        <v>0.0829</v>
      </c>
      <c r="O355" t="n">
        <v>0.0829</v>
      </c>
      <c r="P355" t="n">
        <v>0.0829</v>
      </c>
      <c r="Q355" t="n">
        <v>0.0829</v>
      </c>
      <c r="R355" t="n">
        <v>0.0829</v>
      </c>
      <c r="S355" t="n">
        <v>0.2081</v>
      </c>
      <c r="T355" t="n">
        <v>0.2081</v>
      </c>
      <c r="U355" t="n">
        <v>0.2081</v>
      </c>
      <c r="V355" t="n">
        <v>0.2081</v>
      </c>
      <c r="W355" t="n">
        <v>0.2081</v>
      </c>
      <c r="X355" t="n">
        <v>0.1142</v>
      </c>
      <c r="Y355" t="n">
        <v>0.1142</v>
      </c>
    </row>
    <row r="356">
      <c r="A356" s="49" t="n">
        <v>42359</v>
      </c>
      <c r="B356" t="n">
        <v>0.1142</v>
      </c>
      <c r="C356" t="n">
        <v>0.1142</v>
      </c>
      <c r="D356" t="n">
        <v>0.1142</v>
      </c>
      <c r="E356" t="n">
        <v>0.1142</v>
      </c>
      <c r="F356" t="n">
        <v>0.1142</v>
      </c>
      <c r="G356" t="n">
        <v>0.1142</v>
      </c>
      <c r="H356" t="n">
        <v>0.1768</v>
      </c>
      <c r="I356" t="n">
        <v>0.1768</v>
      </c>
      <c r="J356" t="n">
        <v>0.1768</v>
      </c>
      <c r="K356" t="n">
        <v>0.1768</v>
      </c>
      <c r="L356" t="n">
        <v>0.1768</v>
      </c>
      <c r="M356" t="n">
        <v>0.0829</v>
      </c>
      <c r="N356" t="n">
        <v>0.0829</v>
      </c>
      <c r="O356" t="n">
        <v>0.0829</v>
      </c>
      <c r="P356" t="n">
        <v>0.0829</v>
      </c>
      <c r="Q356" t="n">
        <v>0.0829</v>
      </c>
      <c r="R356" t="n">
        <v>0.0829</v>
      </c>
      <c r="S356" t="n">
        <v>0.2081</v>
      </c>
      <c r="T356" t="n">
        <v>0.2081</v>
      </c>
      <c r="U356" t="n">
        <v>0.2081</v>
      </c>
      <c r="V356" t="n">
        <v>0.2081</v>
      </c>
      <c r="W356" t="n">
        <v>0.2081</v>
      </c>
      <c r="X356" t="n">
        <v>0.1142</v>
      </c>
      <c r="Y356" t="n">
        <v>0.1142</v>
      </c>
    </row>
    <row r="357">
      <c r="A357" s="49" t="n">
        <v>42360</v>
      </c>
      <c r="B357" t="n">
        <v>0.1142</v>
      </c>
      <c r="C357" t="n">
        <v>0.1142</v>
      </c>
      <c r="D357" t="n">
        <v>0.1142</v>
      </c>
      <c r="E357" t="n">
        <v>0.1142</v>
      </c>
      <c r="F357" t="n">
        <v>0.1142</v>
      </c>
      <c r="G357" t="n">
        <v>0.1142</v>
      </c>
      <c r="H357" t="n">
        <v>0.1768</v>
      </c>
      <c r="I357" t="n">
        <v>0.1768</v>
      </c>
      <c r="J357" t="n">
        <v>0.1768</v>
      </c>
      <c r="K357" t="n">
        <v>0.1768</v>
      </c>
      <c r="L357" t="n">
        <v>0.1768</v>
      </c>
      <c r="M357" t="n">
        <v>0.0829</v>
      </c>
      <c r="N357" t="n">
        <v>0.0829</v>
      </c>
      <c r="O357" t="n">
        <v>0.0829</v>
      </c>
      <c r="P357" t="n">
        <v>0.0829</v>
      </c>
      <c r="Q357" t="n">
        <v>0.0829</v>
      </c>
      <c r="R357" t="n">
        <v>0.0829</v>
      </c>
      <c r="S357" t="n">
        <v>0.2081</v>
      </c>
      <c r="T357" t="n">
        <v>0.2081</v>
      </c>
      <c r="U357" t="n">
        <v>0.2081</v>
      </c>
      <c r="V357" t="n">
        <v>0.2081</v>
      </c>
      <c r="W357" t="n">
        <v>0.2081</v>
      </c>
      <c r="X357" t="n">
        <v>0.1142</v>
      </c>
      <c r="Y357" t="n">
        <v>0.1142</v>
      </c>
    </row>
    <row r="358">
      <c r="A358" s="49" t="n">
        <v>42361</v>
      </c>
      <c r="B358" t="n">
        <v>0.1142</v>
      </c>
      <c r="C358" t="n">
        <v>0.1142</v>
      </c>
      <c r="D358" t="n">
        <v>0.1142</v>
      </c>
      <c r="E358" t="n">
        <v>0.1142</v>
      </c>
      <c r="F358" t="n">
        <v>0.1142</v>
      </c>
      <c r="G358" t="n">
        <v>0.1142</v>
      </c>
      <c r="H358" t="n">
        <v>0.1768</v>
      </c>
      <c r="I358" t="n">
        <v>0.1768</v>
      </c>
      <c r="J358" t="n">
        <v>0.1768</v>
      </c>
      <c r="K358" t="n">
        <v>0.1768</v>
      </c>
      <c r="L358" t="n">
        <v>0.1768</v>
      </c>
      <c r="M358" t="n">
        <v>0.0829</v>
      </c>
      <c r="N358" t="n">
        <v>0.0829</v>
      </c>
      <c r="O358" t="n">
        <v>0.0829</v>
      </c>
      <c r="P358" t="n">
        <v>0.0829</v>
      </c>
      <c r="Q358" t="n">
        <v>0.0829</v>
      </c>
      <c r="R358" t="n">
        <v>0.0829</v>
      </c>
      <c r="S358" t="n">
        <v>0.2081</v>
      </c>
      <c r="T358" t="n">
        <v>0.2081</v>
      </c>
      <c r="U358" t="n">
        <v>0.2081</v>
      </c>
      <c r="V358" t="n">
        <v>0.2081</v>
      </c>
      <c r="W358" t="n">
        <v>0.2081</v>
      </c>
      <c r="X358" t="n">
        <v>0.1142</v>
      </c>
      <c r="Y358" t="n">
        <v>0.1142</v>
      </c>
    </row>
    <row r="359">
      <c r="A359" s="49" t="n">
        <v>42362</v>
      </c>
      <c r="B359" t="n">
        <v>0.1142</v>
      </c>
      <c r="C359" t="n">
        <v>0.1142</v>
      </c>
      <c r="D359" t="n">
        <v>0.1142</v>
      </c>
      <c r="E359" t="n">
        <v>0.1142</v>
      </c>
      <c r="F359" t="n">
        <v>0.1142</v>
      </c>
      <c r="G359" t="n">
        <v>0.1142</v>
      </c>
      <c r="H359" t="n">
        <v>0.1768</v>
      </c>
      <c r="I359" t="n">
        <v>0.1768</v>
      </c>
      <c r="J359" t="n">
        <v>0.1768</v>
      </c>
      <c r="K359" t="n">
        <v>0.1768</v>
      </c>
      <c r="L359" t="n">
        <v>0.1768</v>
      </c>
      <c r="M359" t="n">
        <v>0.0829</v>
      </c>
      <c r="N359" t="n">
        <v>0.0829</v>
      </c>
      <c r="O359" t="n">
        <v>0.0829</v>
      </c>
      <c r="P359" t="n">
        <v>0.0829</v>
      </c>
      <c r="Q359" t="n">
        <v>0.0829</v>
      </c>
      <c r="R359" t="n">
        <v>0.0829</v>
      </c>
      <c r="S359" t="n">
        <v>0.2081</v>
      </c>
      <c r="T359" t="n">
        <v>0.2081</v>
      </c>
      <c r="U359" t="n">
        <v>0.2081</v>
      </c>
      <c r="V359" t="n">
        <v>0.2081</v>
      </c>
      <c r="W359" t="n">
        <v>0.2081</v>
      </c>
      <c r="X359" t="n">
        <v>0.1142</v>
      </c>
      <c r="Y359" t="n">
        <v>0.1142</v>
      </c>
    </row>
    <row r="360">
      <c r="A360" s="49" t="n">
        <v>42363</v>
      </c>
      <c r="B360" t="n">
        <v>0.1142</v>
      </c>
      <c r="C360" t="n">
        <v>0.1142</v>
      </c>
      <c r="D360" t="n">
        <v>0.1142</v>
      </c>
      <c r="E360" t="n">
        <v>0.1142</v>
      </c>
      <c r="F360" t="n">
        <v>0.1142</v>
      </c>
      <c r="G360" t="n">
        <v>0.1142</v>
      </c>
      <c r="H360" t="n">
        <v>0.1768</v>
      </c>
      <c r="I360" t="n">
        <v>0.1768</v>
      </c>
      <c r="J360" t="n">
        <v>0.1768</v>
      </c>
      <c r="K360" t="n">
        <v>0.1768</v>
      </c>
      <c r="L360" t="n">
        <v>0.1768</v>
      </c>
      <c r="M360" t="n">
        <v>0.0829</v>
      </c>
      <c r="N360" t="n">
        <v>0.0829</v>
      </c>
      <c r="O360" t="n">
        <v>0.0829</v>
      </c>
      <c r="P360" t="n">
        <v>0.0829</v>
      </c>
      <c r="Q360" t="n">
        <v>0.0829</v>
      </c>
      <c r="R360" t="n">
        <v>0.0829</v>
      </c>
      <c r="S360" t="n">
        <v>0.2081</v>
      </c>
      <c r="T360" t="n">
        <v>0.2081</v>
      </c>
      <c r="U360" t="n">
        <v>0.2081</v>
      </c>
      <c r="V360" t="n">
        <v>0.2081</v>
      </c>
      <c r="W360" t="n">
        <v>0.2081</v>
      </c>
      <c r="X360" t="n">
        <v>0.1142</v>
      </c>
      <c r="Y360" t="n">
        <v>0.1142</v>
      </c>
    </row>
    <row r="361">
      <c r="A361" s="49" t="n">
        <v>42364</v>
      </c>
      <c r="B361" t="n">
        <v>0.1142</v>
      </c>
      <c r="C361" t="n">
        <v>0.1142</v>
      </c>
      <c r="D361" t="n">
        <v>0.1142</v>
      </c>
      <c r="E361" t="n">
        <v>0.1142</v>
      </c>
      <c r="F361" t="n">
        <v>0.1142</v>
      </c>
      <c r="G361" t="n">
        <v>0.1142</v>
      </c>
      <c r="H361" t="n">
        <v>0.1768</v>
      </c>
      <c r="I361" t="n">
        <v>0.1768</v>
      </c>
      <c r="J361" t="n">
        <v>0.1768</v>
      </c>
      <c r="K361" t="n">
        <v>0.1768</v>
      </c>
      <c r="L361" t="n">
        <v>0.1768</v>
      </c>
      <c r="M361" t="n">
        <v>0.0829</v>
      </c>
      <c r="N361" t="n">
        <v>0.0829</v>
      </c>
      <c r="O361" t="n">
        <v>0.0829</v>
      </c>
      <c r="P361" t="n">
        <v>0.0829</v>
      </c>
      <c r="Q361" t="n">
        <v>0.0829</v>
      </c>
      <c r="R361" t="n">
        <v>0.0829</v>
      </c>
      <c r="S361" t="n">
        <v>0.2081</v>
      </c>
      <c r="T361" t="n">
        <v>0.2081</v>
      </c>
      <c r="U361" t="n">
        <v>0.2081</v>
      </c>
      <c r="V361" t="n">
        <v>0.2081</v>
      </c>
      <c r="W361" t="n">
        <v>0.2081</v>
      </c>
      <c r="X361" t="n">
        <v>0.1142</v>
      </c>
      <c r="Y361" t="n">
        <v>0.1142</v>
      </c>
    </row>
    <row r="362">
      <c r="A362" s="49" t="n">
        <v>42365</v>
      </c>
      <c r="B362" t="n">
        <v>0.1142</v>
      </c>
      <c r="C362" t="n">
        <v>0.1142</v>
      </c>
      <c r="D362" t="n">
        <v>0.1142</v>
      </c>
      <c r="E362" t="n">
        <v>0.1142</v>
      </c>
      <c r="F362" t="n">
        <v>0.1142</v>
      </c>
      <c r="G362" t="n">
        <v>0.1142</v>
      </c>
      <c r="H362" t="n">
        <v>0.1768</v>
      </c>
      <c r="I362" t="n">
        <v>0.1768</v>
      </c>
      <c r="J362" t="n">
        <v>0.1768</v>
      </c>
      <c r="K362" t="n">
        <v>0.1768</v>
      </c>
      <c r="L362" t="n">
        <v>0.1768</v>
      </c>
      <c r="M362" t="n">
        <v>0.0829</v>
      </c>
      <c r="N362" t="n">
        <v>0.0829</v>
      </c>
      <c r="O362" t="n">
        <v>0.0829</v>
      </c>
      <c r="P362" t="n">
        <v>0.0829</v>
      </c>
      <c r="Q362" t="n">
        <v>0.0829</v>
      </c>
      <c r="R362" t="n">
        <v>0.0829</v>
      </c>
      <c r="S362" t="n">
        <v>0.2081</v>
      </c>
      <c r="T362" t="n">
        <v>0.2081</v>
      </c>
      <c r="U362" t="n">
        <v>0.2081</v>
      </c>
      <c r="V362" t="n">
        <v>0.2081</v>
      </c>
      <c r="W362" t="n">
        <v>0.2081</v>
      </c>
      <c r="X362" t="n">
        <v>0.1142</v>
      </c>
      <c r="Y362" t="n">
        <v>0.1142</v>
      </c>
    </row>
    <row r="363">
      <c r="A363" s="49" t="n">
        <v>42366</v>
      </c>
      <c r="B363" t="n">
        <v>0.1142</v>
      </c>
      <c r="C363" t="n">
        <v>0.1142</v>
      </c>
      <c r="D363" t="n">
        <v>0.1142</v>
      </c>
      <c r="E363" t="n">
        <v>0.1142</v>
      </c>
      <c r="F363" t="n">
        <v>0.1142</v>
      </c>
      <c r="G363" t="n">
        <v>0.1142</v>
      </c>
      <c r="H363" t="n">
        <v>0.1768</v>
      </c>
      <c r="I363" t="n">
        <v>0.1768</v>
      </c>
      <c r="J363" t="n">
        <v>0.1768</v>
      </c>
      <c r="K363" t="n">
        <v>0.1768</v>
      </c>
      <c r="L363" t="n">
        <v>0.1768</v>
      </c>
      <c r="M363" t="n">
        <v>0.0829</v>
      </c>
      <c r="N363" t="n">
        <v>0.0829</v>
      </c>
      <c r="O363" t="n">
        <v>0.0829</v>
      </c>
      <c r="P363" t="n">
        <v>0.0829</v>
      </c>
      <c r="Q363" t="n">
        <v>0.0829</v>
      </c>
      <c r="R363" t="n">
        <v>0.0829</v>
      </c>
      <c r="S363" t="n">
        <v>0.2081</v>
      </c>
      <c r="T363" t="n">
        <v>0.2081</v>
      </c>
      <c r="U363" t="n">
        <v>0.2081</v>
      </c>
      <c r="V363" t="n">
        <v>0.2081</v>
      </c>
      <c r="W363" t="n">
        <v>0.2081</v>
      </c>
      <c r="X363" t="n">
        <v>0.1142</v>
      </c>
      <c r="Y363" t="n">
        <v>0.1142</v>
      </c>
    </row>
    <row r="364">
      <c r="A364" s="49" t="n">
        <v>42367</v>
      </c>
      <c r="B364" t="n">
        <v>0.1142</v>
      </c>
      <c r="C364" t="n">
        <v>0.1142</v>
      </c>
      <c r="D364" t="n">
        <v>0.1142</v>
      </c>
      <c r="E364" t="n">
        <v>0.1142</v>
      </c>
      <c r="F364" t="n">
        <v>0.1142</v>
      </c>
      <c r="G364" t="n">
        <v>0.1142</v>
      </c>
      <c r="H364" t="n">
        <v>0.1768</v>
      </c>
      <c r="I364" t="n">
        <v>0.1768</v>
      </c>
      <c r="J364" t="n">
        <v>0.1768</v>
      </c>
      <c r="K364" t="n">
        <v>0.1768</v>
      </c>
      <c r="L364" t="n">
        <v>0.1768</v>
      </c>
      <c r="M364" t="n">
        <v>0.0829</v>
      </c>
      <c r="N364" t="n">
        <v>0.0829</v>
      </c>
      <c r="O364" t="n">
        <v>0.0829</v>
      </c>
      <c r="P364" t="n">
        <v>0.0829</v>
      </c>
      <c r="Q364" t="n">
        <v>0.0829</v>
      </c>
      <c r="R364" t="n">
        <v>0.0829</v>
      </c>
      <c r="S364" t="n">
        <v>0.2081</v>
      </c>
      <c r="T364" t="n">
        <v>0.2081</v>
      </c>
      <c r="U364" t="n">
        <v>0.2081</v>
      </c>
      <c r="V364" t="n">
        <v>0.2081</v>
      </c>
      <c r="W364" t="n">
        <v>0.2081</v>
      </c>
      <c r="X364" t="n">
        <v>0.1142</v>
      </c>
      <c r="Y364" t="n">
        <v>0.1142</v>
      </c>
    </row>
    <row r="365">
      <c r="A365" s="49" t="n">
        <v>42368</v>
      </c>
      <c r="B365" t="n">
        <v>0.1142</v>
      </c>
      <c r="C365" t="n">
        <v>0.1142</v>
      </c>
      <c r="D365" t="n">
        <v>0.1142</v>
      </c>
      <c r="E365" t="n">
        <v>0.1142</v>
      </c>
      <c r="F365" t="n">
        <v>0.1142</v>
      </c>
      <c r="G365" t="n">
        <v>0.1142</v>
      </c>
      <c r="H365" t="n">
        <v>0.1768</v>
      </c>
      <c r="I365" t="n">
        <v>0.1768</v>
      </c>
      <c r="J365" t="n">
        <v>0.1768</v>
      </c>
      <c r="K365" t="n">
        <v>0.1768</v>
      </c>
      <c r="L365" t="n">
        <v>0.1768</v>
      </c>
      <c r="M365" t="n">
        <v>0.0829</v>
      </c>
      <c r="N365" t="n">
        <v>0.0829</v>
      </c>
      <c r="O365" t="n">
        <v>0.0829</v>
      </c>
      <c r="P365" t="n">
        <v>0.0829</v>
      </c>
      <c r="Q365" t="n">
        <v>0.0829</v>
      </c>
      <c r="R365" t="n">
        <v>0.0829</v>
      </c>
      <c r="S365" t="n">
        <v>0.2081</v>
      </c>
      <c r="T365" t="n">
        <v>0.2081</v>
      </c>
      <c r="U365" t="n">
        <v>0.2081</v>
      </c>
      <c r="V365" t="n">
        <v>0.2081</v>
      </c>
      <c r="W365" t="n">
        <v>0.2081</v>
      </c>
      <c r="X365" t="n">
        <v>0.1142</v>
      </c>
      <c r="Y365" t="n">
        <v>0.1142</v>
      </c>
    </row>
    <row r="366">
      <c r="A366" s="49" t="n">
        <v>42369</v>
      </c>
      <c r="B366" t="n">
        <v>0.1142</v>
      </c>
      <c r="C366" t="n">
        <v>0.1142</v>
      </c>
      <c r="D366" t="n">
        <v>0.1142</v>
      </c>
      <c r="E366" t="n">
        <v>0.1142</v>
      </c>
      <c r="F366" t="n">
        <v>0.1142</v>
      </c>
      <c r="G366" t="n">
        <v>0.1142</v>
      </c>
      <c r="H366" t="n">
        <v>0.1768</v>
      </c>
      <c r="I366" t="n">
        <v>0.1768</v>
      </c>
      <c r="J366" t="n">
        <v>0.1768</v>
      </c>
      <c r="K366" t="n">
        <v>0.1768</v>
      </c>
      <c r="L366" t="n">
        <v>0.1768</v>
      </c>
      <c r="M366" t="n">
        <v>0.0829</v>
      </c>
      <c r="N366" t="n">
        <v>0.0829</v>
      </c>
      <c r="O366" t="n">
        <v>0.0829</v>
      </c>
      <c r="P366" t="n">
        <v>0.0829</v>
      </c>
      <c r="Q366" t="n">
        <v>0.0829</v>
      </c>
      <c r="R366" t="n">
        <v>0.0829</v>
      </c>
      <c r="S366" t="n">
        <v>0.2081</v>
      </c>
      <c r="T366" t="n">
        <v>0.2081</v>
      </c>
      <c r="U366" t="n">
        <v>0.2081</v>
      </c>
      <c r="V366" t="n">
        <v>0.2081</v>
      </c>
      <c r="W366" t="n">
        <v>0.2081</v>
      </c>
      <c r="X366" t="n">
        <v>0.1142</v>
      </c>
      <c r="Y366" t="n">
        <v>0.1142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366"/>
  <sheetViews>
    <sheetView workbookViewId="0">
      <selection activeCell="A1" sqref="A1"/>
    </sheetView>
  </sheetViews>
  <sheetFormatPr baseColWidth="8" defaultRowHeight="15"/>
  <sheetData>
    <row r="1">
      <c r="B1" s="48" t="n">
        <v>0</v>
      </c>
      <c r="C1" s="48" t="n">
        <v>1</v>
      </c>
      <c r="D1" s="48" t="n">
        <v>2</v>
      </c>
      <c r="E1" s="48" t="n">
        <v>3</v>
      </c>
      <c r="F1" s="48" t="n">
        <v>4</v>
      </c>
      <c r="G1" s="48" t="n">
        <v>5</v>
      </c>
      <c r="H1" s="48" t="n">
        <v>6</v>
      </c>
      <c r="I1" s="48" t="n">
        <v>7</v>
      </c>
      <c r="J1" s="48" t="n">
        <v>8</v>
      </c>
      <c r="K1" s="48" t="n">
        <v>9</v>
      </c>
      <c r="L1" s="48" t="n">
        <v>10</v>
      </c>
      <c r="M1" s="48" t="n">
        <v>11</v>
      </c>
      <c r="N1" s="48" t="n">
        <v>12</v>
      </c>
      <c r="O1" s="48" t="n">
        <v>13</v>
      </c>
      <c r="P1" s="48" t="n">
        <v>14</v>
      </c>
      <c r="Q1" s="48" t="n">
        <v>15</v>
      </c>
      <c r="R1" s="48" t="n">
        <v>16</v>
      </c>
      <c r="S1" s="48" t="n">
        <v>17</v>
      </c>
      <c r="T1" s="48" t="n">
        <v>18</v>
      </c>
      <c r="U1" s="48" t="n">
        <v>19</v>
      </c>
      <c r="V1" s="48" t="n">
        <v>20</v>
      </c>
      <c r="W1" s="48" t="n">
        <v>21</v>
      </c>
      <c r="X1" s="48" t="n">
        <v>22</v>
      </c>
      <c r="Y1" s="48" t="n">
        <v>23</v>
      </c>
    </row>
    <row r="2">
      <c r="A2" s="49" t="n">
        <v>42005</v>
      </c>
      <c r="B2" t="n">
        <v>0.1667</v>
      </c>
      <c r="C2" t="n">
        <v>0.1667</v>
      </c>
      <c r="D2" t="n">
        <v>0.1667</v>
      </c>
      <c r="E2" t="n">
        <v>0.1667</v>
      </c>
      <c r="F2" t="n">
        <v>0.1667</v>
      </c>
      <c r="G2" t="n">
        <v>0.1667</v>
      </c>
      <c r="H2" t="n">
        <v>0.3334</v>
      </c>
      <c r="I2" t="n">
        <v>0.3334</v>
      </c>
      <c r="J2" t="n">
        <v>0.3334</v>
      </c>
      <c r="K2" t="n">
        <v>0.3334</v>
      </c>
      <c r="L2" t="n">
        <v>0.3334</v>
      </c>
      <c r="M2" t="n">
        <v>0.08334999999999999</v>
      </c>
      <c r="N2" t="n">
        <v>0.08334999999999999</v>
      </c>
      <c r="O2" t="n">
        <v>0.08334999999999999</v>
      </c>
      <c r="P2" t="n">
        <v>0.08334999999999999</v>
      </c>
      <c r="Q2" t="n">
        <v>0.08334999999999999</v>
      </c>
      <c r="R2" t="n">
        <v>0.08334999999999999</v>
      </c>
      <c r="S2" t="n">
        <v>0.41675</v>
      </c>
      <c r="T2" t="n">
        <v>0.41675</v>
      </c>
      <c r="U2" t="n">
        <v>0.41675</v>
      </c>
      <c r="V2" t="n">
        <v>0.41675</v>
      </c>
      <c r="W2" t="n">
        <v>0.41675</v>
      </c>
      <c r="X2" t="n">
        <v>0.1667</v>
      </c>
      <c r="Y2" t="n">
        <v>0.1667</v>
      </c>
    </row>
    <row r="3">
      <c r="A3" s="49" t="n">
        <v>42006</v>
      </c>
      <c r="B3" t="n">
        <v>0.1667</v>
      </c>
      <c r="C3" t="n">
        <v>0.1667</v>
      </c>
      <c r="D3" t="n">
        <v>0.1667</v>
      </c>
      <c r="E3" t="n">
        <v>0.1667</v>
      </c>
      <c r="F3" t="n">
        <v>0.1667</v>
      </c>
      <c r="G3" t="n">
        <v>0.1667</v>
      </c>
      <c r="H3" t="n">
        <v>0.3334</v>
      </c>
      <c r="I3" t="n">
        <v>0.3334</v>
      </c>
      <c r="J3" t="n">
        <v>0.3334</v>
      </c>
      <c r="K3" t="n">
        <v>0.3334</v>
      </c>
      <c r="L3" t="n">
        <v>0.3334</v>
      </c>
      <c r="M3" t="n">
        <v>0.08334999999999999</v>
      </c>
      <c r="N3" t="n">
        <v>0.08334999999999999</v>
      </c>
      <c r="O3" t="n">
        <v>0.08334999999999999</v>
      </c>
      <c r="P3" t="n">
        <v>0.08334999999999999</v>
      </c>
      <c r="Q3" t="n">
        <v>0.08334999999999999</v>
      </c>
      <c r="R3" t="n">
        <v>0.08334999999999999</v>
      </c>
      <c r="S3" t="n">
        <v>0.41675</v>
      </c>
      <c r="T3" t="n">
        <v>0.41675</v>
      </c>
      <c r="U3" t="n">
        <v>0.41675</v>
      </c>
      <c r="V3" t="n">
        <v>0.41675</v>
      </c>
      <c r="W3" t="n">
        <v>0.41675</v>
      </c>
      <c r="X3" t="n">
        <v>0.1667</v>
      </c>
      <c r="Y3" t="n">
        <v>0.1667</v>
      </c>
    </row>
    <row r="4">
      <c r="A4" s="49" t="n">
        <v>42007</v>
      </c>
      <c r="B4" t="n">
        <v>0.1667</v>
      </c>
      <c r="C4" t="n">
        <v>0.1667</v>
      </c>
      <c r="D4" t="n">
        <v>0.1667</v>
      </c>
      <c r="E4" t="n">
        <v>0.1667</v>
      </c>
      <c r="F4" t="n">
        <v>0.1667</v>
      </c>
      <c r="G4" t="n">
        <v>0.1667</v>
      </c>
      <c r="H4" t="n">
        <v>0.3334</v>
      </c>
      <c r="I4" t="n">
        <v>0.3334</v>
      </c>
      <c r="J4" t="n">
        <v>0.3334</v>
      </c>
      <c r="K4" t="n">
        <v>0.3334</v>
      </c>
      <c r="L4" t="n">
        <v>0.3334</v>
      </c>
      <c r="M4" t="n">
        <v>0.08334999999999999</v>
      </c>
      <c r="N4" t="n">
        <v>0.08334999999999999</v>
      </c>
      <c r="O4" t="n">
        <v>0.08334999999999999</v>
      </c>
      <c r="P4" t="n">
        <v>0.08334999999999999</v>
      </c>
      <c r="Q4" t="n">
        <v>0.08334999999999999</v>
      </c>
      <c r="R4" t="n">
        <v>0.08334999999999999</v>
      </c>
      <c r="S4" t="n">
        <v>0.41675</v>
      </c>
      <c r="T4" t="n">
        <v>0.41675</v>
      </c>
      <c r="U4" t="n">
        <v>0.41675</v>
      </c>
      <c r="V4" t="n">
        <v>0.41675</v>
      </c>
      <c r="W4" t="n">
        <v>0.41675</v>
      </c>
      <c r="X4" t="n">
        <v>0.1667</v>
      </c>
      <c r="Y4" t="n">
        <v>0.1667</v>
      </c>
    </row>
    <row r="5">
      <c r="A5" s="49" t="n">
        <v>42008</v>
      </c>
      <c r="B5" t="n">
        <v>0.1667</v>
      </c>
      <c r="C5" t="n">
        <v>0.1667</v>
      </c>
      <c r="D5" t="n">
        <v>0.1667</v>
      </c>
      <c r="E5" t="n">
        <v>0.1667</v>
      </c>
      <c r="F5" t="n">
        <v>0.1667</v>
      </c>
      <c r="G5" t="n">
        <v>0.1667</v>
      </c>
      <c r="H5" t="n">
        <v>0.3334</v>
      </c>
      <c r="I5" t="n">
        <v>0.3334</v>
      </c>
      <c r="J5" t="n">
        <v>0.3334</v>
      </c>
      <c r="K5" t="n">
        <v>0.3334</v>
      </c>
      <c r="L5" t="n">
        <v>0.3334</v>
      </c>
      <c r="M5" t="n">
        <v>0.08334999999999999</v>
      </c>
      <c r="N5" t="n">
        <v>0.08334999999999999</v>
      </c>
      <c r="O5" t="n">
        <v>0.08334999999999999</v>
      </c>
      <c r="P5" t="n">
        <v>0.08334999999999999</v>
      </c>
      <c r="Q5" t="n">
        <v>0.08334999999999999</v>
      </c>
      <c r="R5" t="n">
        <v>0.08334999999999999</v>
      </c>
      <c r="S5" t="n">
        <v>0.41675</v>
      </c>
      <c r="T5" t="n">
        <v>0.41675</v>
      </c>
      <c r="U5" t="n">
        <v>0.41675</v>
      </c>
      <c r="V5" t="n">
        <v>0.41675</v>
      </c>
      <c r="W5" t="n">
        <v>0.41675</v>
      </c>
      <c r="X5" t="n">
        <v>0.1667</v>
      </c>
      <c r="Y5" t="n">
        <v>0.1667</v>
      </c>
    </row>
    <row r="6">
      <c r="A6" s="49" t="n">
        <v>42009</v>
      </c>
      <c r="B6" t="n">
        <v>0.1667</v>
      </c>
      <c r="C6" t="n">
        <v>0.1667</v>
      </c>
      <c r="D6" t="n">
        <v>0.1667</v>
      </c>
      <c r="E6" t="n">
        <v>0.1667</v>
      </c>
      <c r="F6" t="n">
        <v>0.1667</v>
      </c>
      <c r="G6" t="n">
        <v>0.1667</v>
      </c>
      <c r="H6" t="n">
        <v>0.3334</v>
      </c>
      <c r="I6" t="n">
        <v>0.3334</v>
      </c>
      <c r="J6" t="n">
        <v>0.3334</v>
      </c>
      <c r="K6" t="n">
        <v>0.3334</v>
      </c>
      <c r="L6" t="n">
        <v>0.3334</v>
      </c>
      <c r="M6" t="n">
        <v>0.08334999999999999</v>
      </c>
      <c r="N6" t="n">
        <v>0.08334999999999999</v>
      </c>
      <c r="O6" t="n">
        <v>0.08334999999999999</v>
      </c>
      <c r="P6" t="n">
        <v>0.08334999999999999</v>
      </c>
      <c r="Q6" t="n">
        <v>0.08334999999999999</v>
      </c>
      <c r="R6" t="n">
        <v>0.08334999999999999</v>
      </c>
      <c r="S6" t="n">
        <v>0.41675</v>
      </c>
      <c r="T6" t="n">
        <v>0.41675</v>
      </c>
      <c r="U6" t="n">
        <v>0.41675</v>
      </c>
      <c r="V6" t="n">
        <v>0.41675</v>
      </c>
      <c r="W6" t="n">
        <v>0.41675</v>
      </c>
      <c r="X6" t="n">
        <v>0.1667</v>
      </c>
      <c r="Y6" t="n">
        <v>0.1667</v>
      </c>
    </row>
    <row r="7">
      <c r="A7" s="49" t="n">
        <v>42010</v>
      </c>
      <c r="B7" t="n">
        <v>0.1667</v>
      </c>
      <c r="C7" t="n">
        <v>0.1667</v>
      </c>
      <c r="D7" t="n">
        <v>0.1667</v>
      </c>
      <c r="E7" t="n">
        <v>0.1667</v>
      </c>
      <c r="F7" t="n">
        <v>0.1667</v>
      </c>
      <c r="G7" t="n">
        <v>0.1667</v>
      </c>
      <c r="H7" t="n">
        <v>0.3334</v>
      </c>
      <c r="I7" t="n">
        <v>0.3334</v>
      </c>
      <c r="J7" t="n">
        <v>0.3334</v>
      </c>
      <c r="K7" t="n">
        <v>0.3334</v>
      </c>
      <c r="L7" t="n">
        <v>0.3334</v>
      </c>
      <c r="M7" t="n">
        <v>0.08334999999999999</v>
      </c>
      <c r="N7" t="n">
        <v>0.08334999999999999</v>
      </c>
      <c r="O7" t="n">
        <v>0.08334999999999999</v>
      </c>
      <c r="P7" t="n">
        <v>0.08334999999999999</v>
      </c>
      <c r="Q7" t="n">
        <v>0.08334999999999999</v>
      </c>
      <c r="R7" t="n">
        <v>0.08334999999999999</v>
      </c>
      <c r="S7" t="n">
        <v>0.41675</v>
      </c>
      <c r="T7" t="n">
        <v>0.41675</v>
      </c>
      <c r="U7" t="n">
        <v>0.41675</v>
      </c>
      <c r="V7" t="n">
        <v>0.41675</v>
      </c>
      <c r="W7" t="n">
        <v>0.41675</v>
      </c>
      <c r="X7" t="n">
        <v>0.1667</v>
      </c>
      <c r="Y7" t="n">
        <v>0.1667</v>
      </c>
    </row>
    <row r="8">
      <c r="A8" s="49" t="n">
        <v>42011</v>
      </c>
      <c r="B8" t="n">
        <v>0.1667</v>
      </c>
      <c r="C8" t="n">
        <v>0.1667</v>
      </c>
      <c r="D8" t="n">
        <v>0.1667</v>
      </c>
      <c r="E8" t="n">
        <v>0.1667</v>
      </c>
      <c r="F8" t="n">
        <v>0.1667</v>
      </c>
      <c r="G8" t="n">
        <v>0.1667</v>
      </c>
      <c r="H8" t="n">
        <v>0.3334</v>
      </c>
      <c r="I8" t="n">
        <v>0.3334</v>
      </c>
      <c r="J8" t="n">
        <v>0.3334</v>
      </c>
      <c r="K8" t="n">
        <v>0.3334</v>
      </c>
      <c r="L8" t="n">
        <v>0.3334</v>
      </c>
      <c r="M8" t="n">
        <v>0.08334999999999999</v>
      </c>
      <c r="N8" t="n">
        <v>0.08334999999999999</v>
      </c>
      <c r="O8" t="n">
        <v>0.08334999999999999</v>
      </c>
      <c r="P8" t="n">
        <v>0.08334999999999999</v>
      </c>
      <c r="Q8" t="n">
        <v>0.08334999999999999</v>
      </c>
      <c r="R8" t="n">
        <v>0.08334999999999999</v>
      </c>
      <c r="S8" t="n">
        <v>0.41675</v>
      </c>
      <c r="T8" t="n">
        <v>0.41675</v>
      </c>
      <c r="U8" t="n">
        <v>0.41675</v>
      </c>
      <c r="V8" t="n">
        <v>0.41675</v>
      </c>
      <c r="W8" t="n">
        <v>0.41675</v>
      </c>
      <c r="X8" t="n">
        <v>0.1667</v>
      </c>
      <c r="Y8" t="n">
        <v>0.1667</v>
      </c>
    </row>
    <row r="9">
      <c r="A9" s="49" t="n">
        <v>42012</v>
      </c>
      <c r="B9" t="n">
        <v>0.1667</v>
      </c>
      <c r="C9" t="n">
        <v>0.1667</v>
      </c>
      <c r="D9" t="n">
        <v>0.1667</v>
      </c>
      <c r="E9" t="n">
        <v>0.1667</v>
      </c>
      <c r="F9" t="n">
        <v>0.1667</v>
      </c>
      <c r="G9" t="n">
        <v>0.1667</v>
      </c>
      <c r="H9" t="n">
        <v>0.3334</v>
      </c>
      <c r="I9" t="n">
        <v>0.3334</v>
      </c>
      <c r="J9" t="n">
        <v>0.3334</v>
      </c>
      <c r="K9" t="n">
        <v>0.3334</v>
      </c>
      <c r="L9" t="n">
        <v>0.3334</v>
      </c>
      <c r="M9" t="n">
        <v>0.08334999999999999</v>
      </c>
      <c r="N9" t="n">
        <v>0.08334999999999999</v>
      </c>
      <c r="O9" t="n">
        <v>0.08334999999999999</v>
      </c>
      <c r="P9" t="n">
        <v>0.08334999999999999</v>
      </c>
      <c r="Q9" t="n">
        <v>0.08334999999999999</v>
      </c>
      <c r="R9" t="n">
        <v>0.08334999999999999</v>
      </c>
      <c r="S9" t="n">
        <v>0.41675</v>
      </c>
      <c r="T9" t="n">
        <v>0.41675</v>
      </c>
      <c r="U9" t="n">
        <v>0.41675</v>
      </c>
      <c r="V9" t="n">
        <v>0.41675</v>
      </c>
      <c r="W9" t="n">
        <v>0.41675</v>
      </c>
      <c r="X9" t="n">
        <v>0.1667</v>
      </c>
      <c r="Y9" t="n">
        <v>0.1667</v>
      </c>
    </row>
    <row r="10">
      <c r="A10" s="49" t="n">
        <v>42013</v>
      </c>
      <c r="B10" t="n">
        <v>0.1667</v>
      </c>
      <c r="C10" t="n">
        <v>0.1667</v>
      </c>
      <c r="D10" t="n">
        <v>0.1667</v>
      </c>
      <c r="E10" t="n">
        <v>0.1667</v>
      </c>
      <c r="F10" t="n">
        <v>0.1667</v>
      </c>
      <c r="G10" t="n">
        <v>0.1667</v>
      </c>
      <c r="H10" t="n">
        <v>0.3334</v>
      </c>
      <c r="I10" t="n">
        <v>0.3334</v>
      </c>
      <c r="J10" t="n">
        <v>0.3334</v>
      </c>
      <c r="K10" t="n">
        <v>0.3334</v>
      </c>
      <c r="L10" t="n">
        <v>0.3334</v>
      </c>
      <c r="M10" t="n">
        <v>0.08334999999999999</v>
      </c>
      <c r="N10" t="n">
        <v>0.08334999999999999</v>
      </c>
      <c r="O10" t="n">
        <v>0.08334999999999999</v>
      </c>
      <c r="P10" t="n">
        <v>0.08334999999999999</v>
      </c>
      <c r="Q10" t="n">
        <v>0.08334999999999999</v>
      </c>
      <c r="R10" t="n">
        <v>0.08334999999999999</v>
      </c>
      <c r="S10" t="n">
        <v>0.41675</v>
      </c>
      <c r="T10" t="n">
        <v>0.41675</v>
      </c>
      <c r="U10" t="n">
        <v>0.41675</v>
      </c>
      <c r="V10" t="n">
        <v>0.41675</v>
      </c>
      <c r="W10" t="n">
        <v>0.41675</v>
      </c>
      <c r="X10" t="n">
        <v>0.1667</v>
      </c>
      <c r="Y10" t="n">
        <v>0.1667</v>
      </c>
    </row>
    <row r="11">
      <c r="A11" s="49" t="n">
        <v>42014</v>
      </c>
      <c r="B11" t="n">
        <v>0.1667</v>
      </c>
      <c r="C11" t="n">
        <v>0.1667</v>
      </c>
      <c r="D11" t="n">
        <v>0.1667</v>
      </c>
      <c r="E11" t="n">
        <v>0.1667</v>
      </c>
      <c r="F11" t="n">
        <v>0.1667</v>
      </c>
      <c r="G11" t="n">
        <v>0.1667</v>
      </c>
      <c r="H11" t="n">
        <v>0.3334</v>
      </c>
      <c r="I11" t="n">
        <v>0.3334</v>
      </c>
      <c r="J11" t="n">
        <v>0.3334</v>
      </c>
      <c r="K11" t="n">
        <v>0.3334</v>
      </c>
      <c r="L11" t="n">
        <v>0.3334</v>
      </c>
      <c r="M11" t="n">
        <v>0.08334999999999999</v>
      </c>
      <c r="N11" t="n">
        <v>0.08334999999999999</v>
      </c>
      <c r="O11" t="n">
        <v>0.08334999999999999</v>
      </c>
      <c r="P11" t="n">
        <v>0.08334999999999999</v>
      </c>
      <c r="Q11" t="n">
        <v>0.08334999999999999</v>
      </c>
      <c r="R11" t="n">
        <v>0.08334999999999999</v>
      </c>
      <c r="S11" t="n">
        <v>0.41675</v>
      </c>
      <c r="T11" t="n">
        <v>0.41675</v>
      </c>
      <c r="U11" t="n">
        <v>0.41675</v>
      </c>
      <c r="V11" t="n">
        <v>0.41675</v>
      </c>
      <c r="W11" t="n">
        <v>0.41675</v>
      </c>
      <c r="X11" t="n">
        <v>0.1667</v>
      </c>
      <c r="Y11" t="n">
        <v>0.1667</v>
      </c>
    </row>
    <row r="12">
      <c r="A12" s="49" t="n">
        <v>42015</v>
      </c>
      <c r="B12" t="n">
        <v>0.1667</v>
      </c>
      <c r="C12" t="n">
        <v>0.1667</v>
      </c>
      <c r="D12" t="n">
        <v>0.1667</v>
      </c>
      <c r="E12" t="n">
        <v>0.1667</v>
      </c>
      <c r="F12" t="n">
        <v>0.1667</v>
      </c>
      <c r="G12" t="n">
        <v>0.1667</v>
      </c>
      <c r="H12" t="n">
        <v>0.3334</v>
      </c>
      <c r="I12" t="n">
        <v>0.3334</v>
      </c>
      <c r="J12" t="n">
        <v>0.3334</v>
      </c>
      <c r="K12" t="n">
        <v>0.3334</v>
      </c>
      <c r="L12" t="n">
        <v>0.3334</v>
      </c>
      <c r="M12" t="n">
        <v>0.08334999999999999</v>
      </c>
      <c r="N12" t="n">
        <v>0.08334999999999999</v>
      </c>
      <c r="O12" t="n">
        <v>0.08334999999999999</v>
      </c>
      <c r="P12" t="n">
        <v>0.08334999999999999</v>
      </c>
      <c r="Q12" t="n">
        <v>0.08334999999999999</v>
      </c>
      <c r="R12" t="n">
        <v>0.08334999999999999</v>
      </c>
      <c r="S12" t="n">
        <v>0.41675</v>
      </c>
      <c r="T12" t="n">
        <v>0.41675</v>
      </c>
      <c r="U12" t="n">
        <v>0.41675</v>
      </c>
      <c r="V12" t="n">
        <v>0.41675</v>
      </c>
      <c r="W12" t="n">
        <v>0.41675</v>
      </c>
      <c r="X12" t="n">
        <v>0.1667</v>
      </c>
      <c r="Y12" t="n">
        <v>0.1667</v>
      </c>
    </row>
    <row r="13">
      <c r="A13" s="49" t="n">
        <v>42016</v>
      </c>
      <c r="B13" t="n">
        <v>0.1667</v>
      </c>
      <c r="C13" t="n">
        <v>0.1667</v>
      </c>
      <c r="D13" t="n">
        <v>0.1667</v>
      </c>
      <c r="E13" t="n">
        <v>0.1667</v>
      </c>
      <c r="F13" t="n">
        <v>0.1667</v>
      </c>
      <c r="G13" t="n">
        <v>0.1667</v>
      </c>
      <c r="H13" t="n">
        <v>0.3334</v>
      </c>
      <c r="I13" t="n">
        <v>0.3334</v>
      </c>
      <c r="J13" t="n">
        <v>0.3334</v>
      </c>
      <c r="K13" t="n">
        <v>0.3334</v>
      </c>
      <c r="L13" t="n">
        <v>0.3334</v>
      </c>
      <c r="M13" t="n">
        <v>0.08334999999999999</v>
      </c>
      <c r="N13" t="n">
        <v>0.08334999999999999</v>
      </c>
      <c r="O13" t="n">
        <v>0.08334999999999999</v>
      </c>
      <c r="P13" t="n">
        <v>0.08334999999999999</v>
      </c>
      <c r="Q13" t="n">
        <v>0.08334999999999999</v>
      </c>
      <c r="R13" t="n">
        <v>0.08334999999999999</v>
      </c>
      <c r="S13" t="n">
        <v>0.41675</v>
      </c>
      <c r="T13" t="n">
        <v>0.41675</v>
      </c>
      <c r="U13" t="n">
        <v>0.41675</v>
      </c>
      <c r="V13" t="n">
        <v>0.41675</v>
      </c>
      <c r="W13" t="n">
        <v>0.41675</v>
      </c>
      <c r="X13" t="n">
        <v>0.1667</v>
      </c>
      <c r="Y13" t="n">
        <v>0.1667</v>
      </c>
    </row>
    <row r="14">
      <c r="A14" s="49" t="n">
        <v>42017</v>
      </c>
      <c r="B14" t="n">
        <v>0.1667</v>
      </c>
      <c r="C14" t="n">
        <v>0.1667</v>
      </c>
      <c r="D14" t="n">
        <v>0.1667</v>
      </c>
      <c r="E14" t="n">
        <v>0.1667</v>
      </c>
      <c r="F14" t="n">
        <v>0.1667</v>
      </c>
      <c r="G14" t="n">
        <v>0.1667</v>
      </c>
      <c r="H14" t="n">
        <v>0.3334</v>
      </c>
      <c r="I14" t="n">
        <v>0.3334</v>
      </c>
      <c r="J14" t="n">
        <v>0.3334</v>
      </c>
      <c r="K14" t="n">
        <v>0.3334</v>
      </c>
      <c r="L14" t="n">
        <v>0.3334</v>
      </c>
      <c r="M14" t="n">
        <v>0.08334999999999999</v>
      </c>
      <c r="N14" t="n">
        <v>0.08334999999999999</v>
      </c>
      <c r="O14" t="n">
        <v>0.08334999999999999</v>
      </c>
      <c r="P14" t="n">
        <v>0.08334999999999999</v>
      </c>
      <c r="Q14" t="n">
        <v>0.08334999999999999</v>
      </c>
      <c r="R14" t="n">
        <v>0.08334999999999999</v>
      </c>
      <c r="S14" t="n">
        <v>0.41675</v>
      </c>
      <c r="T14" t="n">
        <v>0.41675</v>
      </c>
      <c r="U14" t="n">
        <v>0.41675</v>
      </c>
      <c r="V14" t="n">
        <v>0.41675</v>
      </c>
      <c r="W14" t="n">
        <v>0.41675</v>
      </c>
      <c r="X14" t="n">
        <v>0.1667</v>
      </c>
      <c r="Y14" t="n">
        <v>0.1667</v>
      </c>
    </row>
    <row r="15">
      <c r="A15" s="49" t="n">
        <v>42018</v>
      </c>
      <c r="B15" t="n">
        <v>0.1667</v>
      </c>
      <c r="C15" t="n">
        <v>0.1667</v>
      </c>
      <c r="D15" t="n">
        <v>0.1667</v>
      </c>
      <c r="E15" t="n">
        <v>0.1667</v>
      </c>
      <c r="F15" t="n">
        <v>0.1667</v>
      </c>
      <c r="G15" t="n">
        <v>0.1667</v>
      </c>
      <c r="H15" t="n">
        <v>0.3334</v>
      </c>
      <c r="I15" t="n">
        <v>0.3334</v>
      </c>
      <c r="J15" t="n">
        <v>0.3334</v>
      </c>
      <c r="K15" t="n">
        <v>0.3334</v>
      </c>
      <c r="L15" t="n">
        <v>0.3334</v>
      </c>
      <c r="M15" t="n">
        <v>0.08334999999999999</v>
      </c>
      <c r="N15" t="n">
        <v>0.08334999999999999</v>
      </c>
      <c r="O15" t="n">
        <v>0.08334999999999999</v>
      </c>
      <c r="P15" t="n">
        <v>0.08334999999999999</v>
      </c>
      <c r="Q15" t="n">
        <v>0.08334999999999999</v>
      </c>
      <c r="R15" t="n">
        <v>0.08334999999999999</v>
      </c>
      <c r="S15" t="n">
        <v>0.41675</v>
      </c>
      <c r="T15" t="n">
        <v>0.41675</v>
      </c>
      <c r="U15" t="n">
        <v>0.41675</v>
      </c>
      <c r="V15" t="n">
        <v>0.41675</v>
      </c>
      <c r="W15" t="n">
        <v>0.41675</v>
      </c>
      <c r="X15" t="n">
        <v>0.1667</v>
      </c>
      <c r="Y15" t="n">
        <v>0.1667</v>
      </c>
    </row>
    <row r="16">
      <c r="A16" s="49" t="n">
        <v>42019</v>
      </c>
      <c r="B16" t="n">
        <v>0.1667</v>
      </c>
      <c r="C16" t="n">
        <v>0.1667</v>
      </c>
      <c r="D16" t="n">
        <v>0.1667</v>
      </c>
      <c r="E16" t="n">
        <v>0.1667</v>
      </c>
      <c r="F16" t="n">
        <v>0.1667</v>
      </c>
      <c r="G16" t="n">
        <v>0.1667</v>
      </c>
      <c r="H16" t="n">
        <v>0.3334</v>
      </c>
      <c r="I16" t="n">
        <v>0.3334</v>
      </c>
      <c r="J16" t="n">
        <v>0.3334</v>
      </c>
      <c r="K16" t="n">
        <v>0.3334</v>
      </c>
      <c r="L16" t="n">
        <v>0.3334</v>
      </c>
      <c r="M16" t="n">
        <v>0.08334999999999999</v>
      </c>
      <c r="N16" t="n">
        <v>0.08334999999999999</v>
      </c>
      <c r="O16" t="n">
        <v>0.08334999999999999</v>
      </c>
      <c r="P16" t="n">
        <v>0.08334999999999999</v>
      </c>
      <c r="Q16" t="n">
        <v>0.08334999999999999</v>
      </c>
      <c r="R16" t="n">
        <v>0.08334999999999999</v>
      </c>
      <c r="S16" t="n">
        <v>0.41675</v>
      </c>
      <c r="T16" t="n">
        <v>0.41675</v>
      </c>
      <c r="U16" t="n">
        <v>0.41675</v>
      </c>
      <c r="V16" t="n">
        <v>0.41675</v>
      </c>
      <c r="W16" t="n">
        <v>0.41675</v>
      </c>
      <c r="X16" t="n">
        <v>0.1667</v>
      </c>
      <c r="Y16" t="n">
        <v>0.1667</v>
      </c>
    </row>
    <row r="17">
      <c r="A17" s="49" t="n">
        <v>42020</v>
      </c>
      <c r="B17" t="n">
        <v>0.1667</v>
      </c>
      <c r="C17" t="n">
        <v>0.1667</v>
      </c>
      <c r="D17" t="n">
        <v>0.1667</v>
      </c>
      <c r="E17" t="n">
        <v>0.1667</v>
      </c>
      <c r="F17" t="n">
        <v>0.1667</v>
      </c>
      <c r="G17" t="n">
        <v>0.1667</v>
      </c>
      <c r="H17" t="n">
        <v>0.3334</v>
      </c>
      <c r="I17" t="n">
        <v>0.3334</v>
      </c>
      <c r="J17" t="n">
        <v>0.3334</v>
      </c>
      <c r="K17" t="n">
        <v>0.3334</v>
      </c>
      <c r="L17" t="n">
        <v>0.3334</v>
      </c>
      <c r="M17" t="n">
        <v>0.08334999999999999</v>
      </c>
      <c r="N17" t="n">
        <v>0.08334999999999999</v>
      </c>
      <c r="O17" t="n">
        <v>0.08334999999999999</v>
      </c>
      <c r="P17" t="n">
        <v>0.08334999999999999</v>
      </c>
      <c r="Q17" t="n">
        <v>0.08334999999999999</v>
      </c>
      <c r="R17" t="n">
        <v>0.08334999999999999</v>
      </c>
      <c r="S17" t="n">
        <v>0.41675</v>
      </c>
      <c r="T17" t="n">
        <v>0.41675</v>
      </c>
      <c r="U17" t="n">
        <v>0.41675</v>
      </c>
      <c r="V17" t="n">
        <v>0.41675</v>
      </c>
      <c r="W17" t="n">
        <v>0.41675</v>
      </c>
      <c r="X17" t="n">
        <v>0.1667</v>
      </c>
      <c r="Y17" t="n">
        <v>0.1667</v>
      </c>
    </row>
    <row r="18">
      <c r="A18" s="49" t="n">
        <v>42021</v>
      </c>
      <c r="B18" t="n">
        <v>0.1667</v>
      </c>
      <c r="C18" t="n">
        <v>0.1667</v>
      </c>
      <c r="D18" t="n">
        <v>0.1667</v>
      </c>
      <c r="E18" t="n">
        <v>0.1667</v>
      </c>
      <c r="F18" t="n">
        <v>0.1667</v>
      </c>
      <c r="G18" t="n">
        <v>0.1667</v>
      </c>
      <c r="H18" t="n">
        <v>0.3334</v>
      </c>
      <c r="I18" t="n">
        <v>0.3334</v>
      </c>
      <c r="J18" t="n">
        <v>0.3334</v>
      </c>
      <c r="K18" t="n">
        <v>0.3334</v>
      </c>
      <c r="L18" t="n">
        <v>0.3334</v>
      </c>
      <c r="M18" t="n">
        <v>0.08334999999999999</v>
      </c>
      <c r="N18" t="n">
        <v>0.08334999999999999</v>
      </c>
      <c r="O18" t="n">
        <v>0.08334999999999999</v>
      </c>
      <c r="P18" t="n">
        <v>0.08334999999999999</v>
      </c>
      <c r="Q18" t="n">
        <v>0.08334999999999999</v>
      </c>
      <c r="R18" t="n">
        <v>0.08334999999999999</v>
      </c>
      <c r="S18" t="n">
        <v>0.41675</v>
      </c>
      <c r="T18" t="n">
        <v>0.41675</v>
      </c>
      <c r="U18" t="n">
        <v>0.41675</v>
      </c>
      <c r="V18" t="n">
        <v>0.41675</v>
      </c>
      <c r="W18" t="n">
        <v>0.41675</v>
      </c>
      <c r="X18" t="n">
        <v>0.1667</v>
      </c>
      <c r="Y18" t="n">
        <v>0.1667</v>
      </c>
    </row>
    <row r="19">
      <c r="A19" s="49" t="n">
        <v>42022</v>
      </c>
      <c r="B19" t="n">
        <v>0.1667</v>
      </c>
      <c r="C19" t="n">
        <v>0.1667</v>
      </c>
      <c r="D19" t="n">
        <v>0.1667</v>
      </c>
      <c r="E19" t="n">
        <v>0.1667</v>
      </c>
      <c r="F19" t="n">
        <v>0.1667</v>
      </c>
      <c r="G19" t="n">
        <v>0.1667</v>
      </c>
      <c r="H19" t="n">
        <v>0.3334</v>
      </c>
      <c r="I19" t="n">
        <v>0.3334</v>
      </c>
      <c r="J19" t="n">
        <v>0.3334</v>
      </c>
      <c r="K19" t="n">
        <v>0.3334</v>
      </c>
      <c r="L19" t="n">
        <v>0.3334</v>
      </c>
      <c r="M19" t="n">
        <v>0.08334999999999999</v>
      </c>
      <c r="N19" t="n">
        <v>0.08334999999999999</v>
      </c>
      <c r="O19" t="n">
        <v>0.08334999999999999</v>
      </c>
      <c r="P19" t="n">
        <v>0.08334999999999999</v>
      </c>
      <c r="Q19" t="n">
        <v>0.08334999999999999</v>
      </c>
      <c r="R19" t="n">
        <v>0.08334999999999999</v>
      </c>
      <c r="S19" t="n">
        <v>0.41675</v>
      </c>
      <c r="T19" t="n">
        <v>0.41675</v>
      </c>
      <c r="U19" t="n">
        <v>0.41675</v>
      </c>
      <c r="V19" t="n">
        <v>0.41675</v>
      </c>
      <c r="W19" t="n">
        <v>0.41675</v>
      </c>
      <c r="X19" t="n">
        <v>0.1667</v>
      </c>
      <c r="Y19" t="n">
        <v>0.1667</v>
      </c>
    </row>
    <row r="20">
      <c r="A20" s="49" t="n">
        <v>42023</v>
      </c>
      <c r="B20" t="n">
        <v>0.1667</v>
      </c>
      <c r="C20" t="n">
        <v>0.1667</v>
      </c>
      <c r="D20" t="n">
        <v>0.1667</v>
      </c>
      <c r="E20" t="n">
        <v>0.1667</v>
      </c>
      <c r="F20" t="n">
        <v>0.1667</v>
      </c>
      <c r="G20" t="n">
        <v>0.1667</v>
      </c>
      <c r="H20" t="n">
        <v>0.3334</v>
      </c>
      <c r="I20" t="n">
        <v>0.3334</v>
      </c>
      <c r="J20" t="n">
        <v>0.3334</v>
      </c>
      <c r="K20" t="n">
        <v>0.3334</v>
      </c>
      <c r="L20" t="n">
        <v>0.3334</v>
      </c>
      <c r="M20" t="n">
        <v>0.08334999999999999</v>
      </c>
      <c r="N20" t="n">
        <v>0.08334999999999999</v>
      </c>
      <c r="O20" t="n">
        <v>0.08334999999999999</v>
      </c>
      <c r="P20" t="n">
        <v>0.08334999999999999</v>
      </c>
      <c r="Q20" t="n">
        <v>0.08334999999999999</v>
      </c>
      <c r="R20" t="n">
        <v>0.08334999999999999</v>
      </c>
      <c r="S20" t="n">
        <v>0.41675</v>
      </c>
      <c r="T20" t="n">
        <v>0.41675</v>
      </c>
      <c r="U20" t="n">
        <v>0.41675</v>
      </c>
      <c r="V20" t="n">
        <v>0.41675</v>
      </c>
      <c r="W20" t="n">
        <v>0.41675</v>
      </c>
      <c r="X20" t="n">
        <v>0.1667</v>
      </c>
      <c r="Y20" t="n">
        <v>0.1667</v>
      </c>
    </row>
    <row r="21">
      <c r="A21" s="49" t="n">
        <v>42024</v>
      </c>
      <c r="B21" t="n">
        <v>0.1667</v>
      </c>
      <c r="C21" t="n">
        <v>0.1667</v>
      </c>
      <c r="D21" t="n">
        <v>0.1667</v>
      </c>
      <c r="E21" t="n">
        <v>0.1667</v>
      </c>
      <c r="F21" t="n">
        <v>0.1667</v>
      </c>
      <c r="G21" t="n">
        <v>0.1667</v>
      </c>
      <c r="H21" t="n">
        <v>0.3334</v>
      </c>
      <c r="I21" t="n">
        <v>0.3334</v>
      </c>
      <c r="J21" t="n">
        <v>0.3334</v>
      </c>
      <c r="K21" t="n">
        <v>0.3334</v>
      </c>
      <c r="L21" t="n">
        <v>0.3334</v>
      </c>
      <c r="M21" t="n">
        <v>0.08334999999999999</v>
      </c>
      <c r="N21" t="n">
        <v>0.08334999999999999</v>
      </c>
      <c r="O21" t="n">
        <v>0.08334999999999999</v>
      </c>
      <c r="P21" t="n">
        <v>0.08334999999999999</v>
      </c>
      <c r="Q21" t="n">
        <v>0.08334999999999999</v>
      </c>
      <c r="R21" t="n">
        <v>0.08334999999999999</v>
      </c>
      <c r="S21" t="n">
        <v>0.41675</v>
      </c>
      <c r="T21" t="n">
        <v>0.41675</v>
      </c>
      <c r="U21" t="n">
        <v>0.41675</v>
      </c>
      <c r="V21" t="n">
        <v>0.41675</v>
      </c>
      <c r="W21" t="n">
        <v>0.41675</v>
      </c>
      <c r="X21" t="n">
        <v>0.1667</v>
      </c>
      <c r="Y21" t="n">
        <v>0.1667</v>
      </c>
    </row>
    <row r="22">
      <c r="A22" s="49" t="n">
        <v>42025</v>
      </c>
      <c r="B22" t="n">
        <v>0.1667</v>
      </c>
      <c r="C22" t="n">
        <v>0.1667</v>
      </c>
      <c r="D22" t="n">
        <v>0.1667</v>
      </c>
      <c r="E22" t="n">
        <v>0.1667</v>
      </c>
      <c r="F22" t="n">
        <v>0.1667</v>
      </c>
      <c r="G22" t="n">
        <v>0.1667</v>
      </c>
      <c r="H22" t="n">
        <v>0.3334</v>
      </c>
      <c r="I22" t="n">
        <v>0.3334</v>
      </c>
      <c r="J22" t="n">
        <v>0.3334</v>
      </c>
      <c r="K22" t="n">
        <v>0.3334</v>
      </c>
      <c r="L22" t="n">
        <v>0.3334</v>
      </c>
      <c r="M22" t="n">
        <v>0.08334999999999999</v>
      </c>
      <c r="N22" t="n">
        <v>0.08334999999999999</v>
      </c>
      <c r="O22" t="n">
        <v>0.08334999999999999</v>
      </c>
      <c r="P22" t="n">
        <v>0.08334999999999999</v>
      </c>
      <c r="Q22" t="n">
        <v>0.08334999999999999</v>
      </c>
      <c r="R22" t="n">
        <v>0.08334999999999999</v>
      </c>
      <c r="S22" t="n">
        <v>0.41675</v>
      </c>
      <c r="T22" t="n">
        <v>0.41675</v>
      </c>
      <c r="U22" t="n">
        <v>0.41675</v>
      </c>
      <c r="V22" t="n">
        <v>0.41675</v>
      </c>
      <c r="W22" t="n">
        <v>0.41675</v>
      </c>
      <c r="X22" t="n">
        <v>0.1667</v>
      </c>
      <c r="Y22" t="n">
        <v>0.1667</v>
      </c>
    </row>
    <row r="23">
      <c r="A23" s="49" t="n">
        <v>42026</v>
      </c>
      <c r="B23" t="n">
        <v>0.1667</v>
      </c>
      <c r="C23" t="n">
        <v>0.1667</v>
      </c>
      <c r="D23" t="n">
        <v>0.1667</v>
      </c>
      <c r="E23" t="n">
        <v>0.1667</v>
      </c>
      <c r="F23" t="n">
        <v>0.1667</v>
      </c>
      <c r="G23" t="n">
        <v>0.1667</v>
      </c>
      <c r="H23" t="n">
        <v>0.3334</v>
      </c>
      <c r="I23" t="n">
        <v>0.3334</v>
      </c>
      <c r="J23" t="n">
        <v>0.3334</v>
      </c>
      <c r="K23" t="n">
        <v>0.3334</v>
      </c>
      <c r="L23" t="n">
        <v>0.3334</v>
      </c>
      <c r="M23" t="n">
        <v>0.08334999999999999</v>
      </c>
      <c r="N23" t="n">
        <v>0.08334999999999999</v>
      </c>
      <c r="O23" t="n">
        <v>0.08334999999999999</v>
      </c>
      <c r="P23" t="n">
        <v>0.08334999999999999</v>
      </c>
      <c r="Q23" t="n">
        <v>0.08334999999999999</v>
      </c>
      <c r="R23" t="n">
        <v>0.08334999999999999</v>
      </c>
      <c r="S23" t="n">
        <v>0.41675</v>
      </c>
      <c r="T23" t="n">
        <v>0.41675</v>
      </c>
      <c r="U23" t="n">
        <v>0.41675</v>
      </c>
      <c r="V23" t="n">
        <v>0.41675</v>
      </c>
      <c r="W23" t="n">
        <v>0.41675</v>
      </c>
      <c r="X23" t="n">
        <v>0.1667</v>
      </c>
      <c r="Y23" t="n">
        <v>0.1667</v>
      </c>
    </row>
    <row r="24">
      <c r="A24" s="49" t="n">
        <v>42027</v>
      </c>
      <c r="B24" t="n">
        <v>0.1667</v>
      </c>
      <c r="C24" t="n">
        <v>0.1667</v>
      </c>
      <c r="D24" t="n">
        <v>0.1667</v>
      </c>
      <c r="E24" t="n">
        <v>0.1667</v>
      </c>
      <c r="F24" t="n">
        <v>0.1667</v>
      </c>
      <c r="G24" t="n">
        <v>0.1667</v>
      </c>
      <c r="H24" t="n">
        <v>0.3334</v>
      </c>
      <c r="I24" t="n">
        <v>0.3334</v>
      </c>
      <c r="J24" t="n">
        <v>0.3334</v>
      </c>
      <c r="K24" t="n">
        <v>0.3334</v>
      </c>
      <c r="L24" t="n">
        <v>0.3334</v>
      </c>
      <c r="M24" t="n">
        <v>0.08334999999999999</v>
      </c>
      <c r="N24" t="n">
        <v>0.08334999999999999</v>
      </c>
      <c r="O24" t="n">
        <v>0.08334999999999999</v>
      </c>
      <c r="P24" t="n">
        <v>0.08334999999999999</v>
      </c>
      <c r="Q24" t="n">
        <v>0.08334999999999999</v>
      </c>
      <c r="R24" t="n">
        <v>0.08334999999999999</v>
      </c>
      <c r="S24" t="n">
        <v>0.41675</v>
      </c>
      <c r="T24" t="n">
        <v>0.41675</v>
      </c>
      <c r="U24" t="n">
        <v>0.41675</v>
      </c>
      <c r="V24" t="n">
        <v>0.41675</v>
      </c>
      <c r="W24" t="n">
        <v>0.41675</v>
      </c>
      <c r="X24" t="n">
        <v>0.1667</v>
      </c>
      <c r="Y24" t="n">
        <v>0.1667</v>
      </c>
    </row>
    <row r="25">
      <c r="A25" s="49" t="n">
        <v>42028</v>
      </c>
      <c r="B25" t="n">
        <v>0.1667</v>
      </c>
      <c r="C25" t="n">
        <v>0.1667</v>
      </c>
      <c r="D25" t="n">
        <v>0.1667</v>
      </c>
      <c r="E25" t="n">
        <v>0.1667</v>
      </c>
      <c r="F25" t="n">
        <v>0.1667</v>
      </c>
      <c r="G25" t="n">
        <v>0.1667</v>
      </c>
      <c r="H25" t="n">
        <v>0.3334</v>
      </c>
      <c r="I25" t="n">
        <v>0.3334</v>
      </c>
      <c r="J25" t="n">
        <v>0.3334</v>
      </c>
      <c r="K25" t="n">
        <v>0.3334</v>
      </c>
      <c r="L25" t="n">
        <v>0.3334</v>
      </c>
      <c r="M25" t="n">
        <v>0.08334999999999999</v>
      </c>
      <c r="N25" t="n">
        <v>0.08334999999999999</v>
      </c>
      <c r="O25" t="n">
        <v>0.08334999999999999</v>
      </c>
      <c r="P25" t="n">
        <v>0.08334999999999999</v>
      </c>
      <c r="Q25" t="n">
        <v>0.08334999999999999</v>
      </c>
      <c r="R25" t="n">
        <v>0.08334999999999999</v>
      </c>
      <c r="S25" t="n">
        <v>0.41675</v>
      </c>
      <c r="T25" t="n">
        <v>0.41675</v>
      </c>
      <c r="U25" t="n">
        <v>0.41675</v>
      </c>
      <c r="V25" t="n">
        <v>0.41675</v>
      </c>
      <c r="W25" t="n">
        <v>0.41675</v>
      </c>
      <c r="X25" t="n">
        <v>0.1667</v>
      </c>
      <c r="Y25" t="n">
        <v>0.1667</v>
      </c>
    </row>
    <row r="26">
      <c r="A26" s="49" t="n">
        <v>42029</v>
      </c>
      <c r="B26" t="n">
        <v>0.1667</v>
      </c>
      <c r="C26" t="n">
        <v>0.1667</v>
      </c>
      <c r="D26" t="n">
        <v>0.1667</v>
      </c>
      <c r="E26" t="n">
        <v>0.1667</v>
      </c>
      <c r="F26" t="n">
        <v>0.1667</v>
      </c>
      <c r="G26" t="n">
        <v>0.1667</v>
      </c>
      <c r="H26" t="n">
        <v>0.3334</v>
      </c>
      <c r="I26" t="n">
        <v>0.3334</v>
      </c>
      <c r="J26" t="n">
        <v>0.3334</v>
      </c>
      <c r="K26" t="n">
        <v>0.3334</v>
      </c>
      <c r="L26" t="n">
        <v>0.3334</v>
      </c>
      <c r="M26" t="n">
        <v>0.08334999999999999</v>
      </c>
      <c r="N26" t="n">
        <v>0.08334999999999999</v>
      </c>
      <c r="O26" t="n">
        <v>0.08334999999999999</v>
      </c>
      <c r="P26" t="n">
        <v>0.08334999999999999</v>
      </c>
      <c r="Q26" t="n">
        <v>0.08334999999999999</v>
      </c>
      <c r="R26" t="n">
        <v>0.08334999999999999</v>
      </c>
      <c r="S26" t="n">
        <v>0.41675</v>
      </c>
      <c r="T26" t="n">
        <v>0.41675</v>
      </c>
      <c r="U26" t="n">
        <v>0.41675</v>
      </c>
      <c r="V26" t="n">
        <v>0.41675</v>
      </c>
      <c r="W26" t="n">
        <v>0.41675</v>
      </c>
      <c r="X26" t="n">
        <v>0.1667</v>
      </c>
      <c r="Y26" t="n">
        <v>0.1667</v>
      </c>
    </row>
    <row r="27">
      <c r="A27" s="49" t="n">
        <v>42030</v>
      </c>
      <c r="B27" t="n">
        <v>0.1667</v>
      </c>
      <c r="C27" t="n">
        <v>0.1667</v>
      </c>
      <c r="D27" t="n">
        <v>0.1667</v>
      </c>
      <c r="E27" t="n">
        <v>0.1667</v>
      </c>
      <c r="F27" t="n">
        <v>0.1667</v>
      </c>
      <c r="G27" t="n">
        <v>0.1667</v>
      </c>
      <c r="H27" t="n">
        <v>0.3334</v>
      </c>
      <c r="I27" t="n">
        <v>0.3334</v>
      </c>
      <c r="J27" t="n">
        <v>0.3334</v>
      </c>
      <c r="K27" t="n">
        <v>0.3334</v>
      </c>
      <c r="L27" t="n">
        <v>0.3334</v>
      </c>
      <c r="M27" t="n">
        <v>0.08334999999999999</v>
      </c>
      <c r="N27" t="n">
        <v>0.08334999999999999</v>
      </c>
      <c r="O27" t="n">
        <v>0.08334999999999999</v>
      </c>
      <c r="P27" t="n">
        <v>0.08334999999999999</v>
      </c>
      <c r="Q27" t="n">
        <v>0.08334999999999999</v>
      </c>
      <c r="R27" t="n">
        <v>0.08334999999999999</v>
      </c>
      <c r="S27" t="n">
        <v>0.41675</v>
      </c>
      <c r="T27" t="n">
        <v>0.41675</v>
      </c>
      <c r="U27" t="n">
        <v>0.41675</v>
      </c>
      <c r="V27" t="n">
        <v>0.41675</v>
      </c>
      <c r="W27" t="n">
        <v>0.41675</v>
      </c>
      <c r="X27" t="n">
        <v>0.1667</v>
      </c>
      <c r="Y27" t="n">
        <v>0.1667</v>
      </c>
    </row>
    <row r="28">
      <c r="A28" s="49" t="n">
        <v>42031</v>
      </c>
      <c r="B28" t="n">
        <v>0.1667</v>
      </c>
      <c r="C28" t="n">
        <v>0.1667</v>
      </c>
      <c r="D28" t="n">
        <v>0.1667</v>
      </c>
      <c r="E28" t="n">
        <v>0.1667</v>
      </c>
      <c r="F28" t="n">
        <v>0.1667</v>
      </c>
      <c r="G28" t="n">
        <v>0.1667</v>
      </c>
      <c r="H28" t="n">
        <v>0.3334</v>
      </c>
      <c r="I28" t="n">
        <v>0.3334</v>
      </c>
      <c r="J28" t="n">
        <v>0.3334</v>
      </c>
      <c r="K28" t="n">
        <v>0.3334</v>
      </c>
      <c r="L28" t="n">
        <v>0.3334</v>
      </c>
      <c r="M28" t="n">
        <v>0.08334999999999999</v>
      </c>
      <c r="N28" t="n">
        <v>0.08334999999999999</v>
      </c>
      <c r="O28" t="n">
        <v>0.08334999999999999</v>
      </c>
      <c r="P28" t="n">
        <v>0.08334999999999999</v>
      </c>
      <c r="Q28" t="n">
        <v>0.08334999999999999</v>
      </c>
      <c r="R28" t="n">
        <v>0.08334999999999999</v>
      </c>
      <c r="S28" t="n">
        <v>0.41675</v>
      </c>
      <c r="T28" t="n">
        <v>0.41675</v>
      </c>
      <c r="U28" t="n">
        <v>0.41675</v>
      </c>
      <c r="V28" t="n">
        <v>0.41675</v>
      </c>
      <c r="W28" t="n">
        <v>0.41675</v>
      </c>
      <c r="X28" t="n">
        <v>0.1667</v>
      </c>
      <c r="Y28" t="n">
        <v>0.1667</v>
      </c>
    </row>
    <row r="29">
      <c r="A29" s="49" t="n">
        <v>42032</v>
      </c>
      <c r="B29" t="n">
        <v>0.1667</v>
      </c>
      <c r="C29" t="n">
        <v>0.1667</v>
      </c>
      <c r="D29" t="n">
        <v>0.1667</v>
      </c>
      <c r="E29" t="n">
        <v>0.1667</v>
      </c>
      <c r="F29" t="n">
        <v>0.1667</v>
      </c>
      <c r="G29" t="n">
        <v>0.1667</v>
      </c>
      <c r="H29" t="n">
        <v>0.3334</v>
      </c>
      <c r="I29" t="n">
        <v>0.3334</v>
      </c>
      <c r="J29" t="n">
        <v>0.3334</v>
      </c>
      <c r="K29" t="n">
        <v>0.3334</v>
      </c>
      <c r="L29" t="n">
        <v>0.3334</v>
      </c>
      <c r="M29" t="n">
        <v>0.08334999999999999</v>
      </c>
      <c r="N29" t="n">
        <v>0.08334999999999999</v>
      </c>
      <c r="O29" t="n">
        <v>0.08334999999999999</v>
      </c>
      <c r="P29" t="n">
        <v>0.08334999999999999</v>
      </c>
      <c r="Q29" t="n">
        <v>0.08334999999999999</v>
      </c>
      <c r="R29" t="n">
        <v>0.08334999999999999</v>
      </c>
      <c r="S29" t="n">
        <v>0.41675</v>
      </c>
      <c r="T29" t="n">
        <v>0.41675</v>
      </c>
      <c r="U29" t="n">
        <v>0.41675</v>
      </c>
      <c r="V29" t="n">
        <v>0.41675</v>
      </c>
      <c r="W29" t="n">
        <v>0.41675</v>
      </c>
      <c r="X29" t="n">
        <v>0.1667</v>
      </c>
      <c r="Y29" t="n">
        <v>0.1667</v>
      </c>
    </row>
    <row r="30">
      <c r="A30" s="49" t="n">
        <v>42033</v>
      </c>
      <c r="B30" t="n">
        <v>0.1667</v>
      </c>
      <c r="C30" t="n">
        <v>0.1667</v>
      </c>
      <c r="D30" t="n">
        <v>0.1667</v>
      </c>
      <c r="E30" t="n">
        <v>0.1667</v>
      </c>
      <c r="F30" t="n">
        <v>0.1667</v>
      </c>
      <c r="G30" t="n">
        <v>0.1667</v>
      </c>
      <c r="H30" t="n">
        <v>0.3334</v>
      </c>
      <c r="I30" t="n">
        <v>0.3334</v>
      </c>
      <c r="J30" t="n">
        <v>0.3334</v>
      </c>
      <c r="K30" t="n">
        <v>0.3334</v>
      </c>
      <c r="L30" t="n">
        <v>0.3334</v>
      </c>
      <c r="M30" t="n">
        <v>0.08334999999999999</v>
      </c>
      <c r="N30" t="n">
        <v>0.08334999999999999</v>
      </c>
      <c r="O30" t="n">
        <v>0.08334999999999999</v>
      </c>
      <c r="P30" t="n">
        <v>0.08334999999999999</v>
      </c>
      <c r="Q30" t="n">
        <v>0.08334999999999999</v>
      </c>
      <c r="R30" t="n">
        <v>0.08334999999999999</v>
      </c>
      <c r="S30" t="n">
        <v>0.41675</v>
      </c>
      <c r="T30" t="n">
        <v>0.41675</v>
      </c>
      <c r="U30" t="n">
        <v>0.41675</v>
      </c>
      <c r="V30" t="n">
        <v>0.41675</v>
      </c>
      <c r="W30" t="n">
        <v>0.41675</v>
      </c>
      <c r="X30" t="n">
        <v>0.1667</v>
      </c>
      <c r="Y30" t="n">
        <v>0.1667</v>
      </c>
    </row>
    <row r="31">
      <c r="A31" s="49" t="n">
        <v>42034</v>
      </c>
      <c r="B31" t="n">
        <v>0.1667</v>
      </c>
      <c r="C31" t="n">
        <v>0.1667</v>
      </c>
      <c r="D31" t="n">
        <v>0.1667</v>
      </c>
      <c r="E31" t="n">
        <v>0.1667</v>
      </c>
      <c r="F31" t="n">
        <v>0.1667</v>
      </c>
      <c r="G31" t="n">
        <v>0.1667</v>
      </c>
      <c r="H31" t="n">
        <v>0.3334</v>
      </c>
      <c r="I31" t="n">
        <v>0.3334</v>
      </c>
      <c r="J31" t="n">
        <v>0.3334</v>
      </c>
      <c r="K31" t="n">
        <v>0.3334</v>
      </c>
      <c r="L31" t="n">
        <v>0.3334</v>
      </c>
      <c r="M31" t="n">
        <v>0.08334999999999999</v>
      </c>
      <c r="N31" t="n">
        <v>0.08334999999999999</v>
      </c>
      <c r="O31" t="n">
        <v>0.08334999999999999</v>
      </c>
      <c r="P31" t="n">
        <v>0.08334999999999999</v>
      </c>
      <c r="Q31" t="n">
        <v>0.08334999999999999</v>
      </c>
      <c r="R31" t="n">
        <v>0.08334999999999999</v>
      </c>
      <c r="S31" t="n">
        <v>0.41675</v>
      </c>
      <c r="T31" t="n">
        <v>0.41675</v>
      </c>
      <c r="U31" t="n">
        <v>0.41675</v>
      </c>
      <c r="V31" t="n">
        <v>0.41675</v>
      </c>
      <c r="W31" t="n">
        <v>0.41675</v>
      </c>
      <c r="X31" t="n">
        <v>0.1667</v>
      </c>
      <c r="Y31" t="n">
        <v>0.1667</v>
      </c>
    </row>
    <row r="32">
      <c r="A32" s="49" t="n">
        <v>42035</v>
      </c>
      <c r="B32" t="n">
        <v>0.1667</v>
      </c>
      <c r="C32" t="n">
        <v>0.1667</v>
      </c>
      <c r="D32" t="n">
        <v>0.1667</v>
      </c>
      <c r="E32" t="n">
        <v>0.1667</v>
      </c>
      <c r="F32" t="n">
        <v>0.1667</v>
      </c>
      <c r="G32" t="n">
        <v>0.1667</v>
      </c>
      <c r="H32" t="n">
        <v>0.3334</v>
      </c>
      <c r="I32" t="n">
        <v>0.3334</v>
      </c>
      <c r="J32" t="n">
        <v>0.3334</v>
      </c>
      <c r="K32" t="n">
        <v>0.3334</v>
      </c>
      <c r="L32" t="n">
        <v>0.3334</v>
      </c>
      <c r="M32" t="n">
        <v>0.08334999999999999</v>
      </c>
      <c r="N32" t="n">
        <v>0.08334999999999999</v>
      </c>
      <c r="O32" t="n">
        <v>0.08334999999999999</v>
      </c>
      <c r="P32" t="n">
        <v>0.08334999999999999</v>
      </c>
      <c r="Q32" t="n">
        <v>0.08334999999999999</v>
      </c>
      <c r="R32" t="n">
        <v>0.08334999999999999</v>
      </c>
      <c r="S32" t="n">
        <v>0.41675</v>
      </c>
      <c r="T32" t="n">
        <v>0.41675</v>
      </c>
      <c r="U32" t="n">
        <v>0.41675</v>
      </c>
      <c r="V32" t="n">
        <v>0.41675</v>
      </c>
      <c r="W32" t="n">
        <v>0.41675</v>
      </c>
      <c r="X32" t="n">
        <v>0.1667</v>
      </c>
      <c r="Y32" t="n">
        <v>0.1667</v>
      </c>
    </row>
    <row r="33">
      <c r="A33" s="49" t="n">
        <v>42036</v>
      </c>
      <c r="B33" t="n">
        <v>0.1667</v>
      </c>
      <c r="C33" t="n">
        <v>0.1667</v>
      </c>
      <c r="D33" t="n">
        <v>0.1667</v>
      </c>
      <c r="E33" t="n">
        <v>0.1667</v>
      </c>
      <c r="F33" t="n">
        <v>0.1667</v>
      </c>
      <c r="G33" t="n">
        <v>0.1667</v>
      </c>
      <c r="H33" t="n">
        <v>0.3334</v>
      </c>
      <c r="I33" t="n">
        <v>0.3334</v>
      </c>
      <c r="J33" t="n">
        <v>0.3334</v>
      </c>
      <c r="K33" t="n">
        <v>0.3334</v>
      </c>
      <c r="L33" t="n">
        <v>0.3334</v>
      </c>
      <c r="M33" t="n">
        <v>0.08334999999999999</v>
      </c>
      <c r="N33" t="n">
        <v>0.08334999999999999</v>
      </c>
      <c r="O33" t="n">
        <v>0.08334999999999999</v>
      </c>
      <c r="P33" t="n">
        <v>0.08334999999999999</v>
      </c>
      <c r="Q33" t="n">
        <v>0.08334999999999999</v>
      </c>
      <c r="R33" t="n">
        <v>0.08334999999999999</v>
      </c>
      <c r="S33" t="n">
        <v>0.41675</v>
      </c>
      <c r="T33" t="n">
        <v>0.41675</v>
      </c>
      <c r="U33" t="n">
        <v>0.41675</v>
      </c>
      <c r="V33" t="n">
        <v>0.41675</v>
      </c>
      <c r="W33" t="n">
        <v>0.41675</v>
      </c>
      <c r="X33" t="n">
        <v>0.1667</v>
      </c>
      <c r="Y33" t="n">
        <v>0.1667</v>
      </c>
    </row>
    <row r="34">
      <c r="A34" s="49" t="n">
        <v>42037</v>
      </c>
      <c r="B34" t="n">
        <v>0.1667</v>
      </c>
      <c r="C34" t="n">
        <v>0.1667</v>
      </c>
      <c r="D34" t="n">
        <v>0.1667</v>
      </c>
      <c r="E34" t="n">
        <v>0.1667</v>
      </c>
      <c r="F34" t="n">
        <v>0.1667</v>
      </c>
      <c r="G34" t="n">
        <v>0.1667</v>
      </c>
      <c r="H34" t="n">
        <v>0.3334</v>
      </c>
      <c r="I34" t="n">
        <v>0.3334</v>
      </c>
      <c r="J34" t="n">
        <v>0.3334</v>
      </c>
      <c r="K34" t="n">
        <v>0.3334</v>
      </c>
      <c r="L34" t="n">
        <v>0.3334</v>
      </c>
      <c r="M34" t="n">
        <v>0.08334999999999999</v>
      </c>
      <c r="N34" t="n">
        <v>0.08334999999999999</v>
      </c>
      <c r="O34" t="n">
        <v>0.08334999999999999</v>
      </c>
      <c r="P34" t="n">
        <v>0.08334999999999999</v>
      </c>
      <c r="Q34" t="n">
        <v>0.08334999999999999</v>
      </c>
      <c r="R34" t="n">
        <v>0.08334999999999999</v>
      </c>
      <c r="S34" t="n">
        <v>0.41675</v>
      </c>
      <c r="T34" t="n">
        <v>0.41675</v>
      </c>
      <c r="U34" t="n">
        <v>0.41675</v>
      </c>
      <c r="V34" t="n">
        <v>0.41675</v>
      </c>
      <c r="W34" t="n">
        <v>0.41675</v>
      </c>
      <c r="X34" t="n">
        <v>0.1667</v>
      </c>
      <c r="Y34" t="n">
        <v>0.1667</v>
      </c>
    </row>
    <row r="35">
      <c r="A35" s="49" t="n">
        <v>42038</v>
      </c>
      <c r="B35" t="n">
        <v>0.1667</v>
      </c>
      <c r="C35" t="n">
        <v>0.1667</v>
      </c>
      <c r="D35" t="n">
        <v>0.1667</v>
      </c>
      <c r="E35" t="n">
        <v>0.1667</v>
      </c>
      <c r="F35" t="n">
        <v>0.1667</v>
      </c>
      <c r="G35" t="n">
        <v>0.1667</v>
      </c>
      <c r="H35" t="n">
        <v>0.3334</v>
      </c>
      <c r="I35" t="n">
        <v>0.3334</v>
      </c>
      <c r="J35" t="n">
        <v>0.3334</v>
      </c>
      <c r="K35" t="n">
        <v>0.3334</v>
      </c>
      <c r="L35" t="n">
        <v>0.3334</v>
      </c>
      <c r="M35" t="n">
        <v>0.08334999999999999</v>
      </c>
      <c r="N35" t="n">
        <v>0.08334999999999999</v>
      </c>
      <c r="O35" t="n">
        <v>0.08334999999999999</v>
      </c>
      <c r="P35" t="n">
        <v>0.08334999999999999</v>
      </c>
      <c r="Q35" t="n">
        <v>0.08334999999999999</v>
      </c>
      <c r="R35" t="n">
        <v>0.08334999999999999</v>
      </c>
      <c r="S35" t="n">
        <v>0.41675</v>
      </c>
      <c r="T35" t="n">
        <v>0.41675</v>
      </c>
      <c r="U35" t="n">
        <v>0.41675</v>
      </c>
      <c r="V35" t="n">
        <v>0.41675</v>
      </c>
      <c r="W35" t="n">
        <v>0.41675</v>
      </c>
      <c r="X35" t="n">
        <v>0.1667</v>
      </c>
      <c r="Y35" t="n">
        <v>0.1667</v>
      </c>
    </row>
    <row r="36">
      <c r="A36" s="49" t="n">
        <v>42039</v>
      </c>
      <c r="B36" t="n">
        <v>0.1667</v>
      </c>
      <c r="C36" t="n">
        <v>0.1667</v>
      </c>
      <c r="D36" t="n">
        <v>0.1667</v>
      </c>
      <c r="E36" t="n">
        <v>0.1667</v>
      </c>
      <c r="F36" t="n">
        <v>0.1667</v>
      </c>
      <c r="G36" t="n">
        <v>0.1667</v>
      </c>
      <c r="H36" t="n">
        <v>0.3334</v>
      </c>
      <c r="I36" t="n">
        <v>0.3334</v>
      </c>
      <c r="J36" t="n">
        <v>0.3334</v>
      </c>
      <c r="K36" t="n">
        <v>0.3334</v>
      </c>
      <c r="L36" t="n">
        <v>0.3334</v>
      </c>
      <c r="M36" t="n">
        <v>0.08334999999999999</v>
      </c>
      <c r="N36" t="n">
        <v>0.08334999999999999</v>
      </c>
      <c r="O36" t="n">
        <v>0.08334999999999999</v>
      </c>
      <c r="P36" t="n">
        <v>0.08334999999999999</v>
      </c>
      <c r="Q36" t="n">
        <v>0.08334999999999999</v>
      </c>
      <c r="R36" t="n">
        <v>0.08334999999999999</v>
      </c>
      <c r="S36" t="n">
        <v>0.41675</v>
      </c>
      <c r="T36" t="n">
        <v>0.41675</v>
      </c>
      <c r="U36" t="n">
        <v>0.41675</v>
      </c>
      <c r="V36" t="n">
        <v>0.41675</v>
      </c>
      <c r="W36" t="n">
        <v>0.41675</v>
      </c>
      <c r="X36" t="n">
        <v>0.1667</v>
      </c>
      <c r="Y36" t="n">
        <v>0.1667</v>
      </c>
    </row>
    <row r="37">
      <c r="A37" s="49" t="n">
        <v>42040</v>
      </c>
      <c r="B37" t="n">
        <v>0.1667</v>
      </c>
      <c r="C37" t="n">
        <v>0.1667</v>
      </c>
      <c r="D37" t="n">
        <v>0.1667</v>
      </c>
      <c r="E37" t="n">
        <v>0.1667</v>
      </c>
      <c r="F37" t="n">
        <v>0.1667</v>
      </c>
      <c r="G37" t="n">
        <v>0.1667</v>
      </c>
      <c r="H37" t="n">
        <v>0.3334</v>
      </c>
      <c r="I37" t="n">
        <v>0.3334</v>
      </c>
      <c r="J37" t="n">
        <v>0.3334</v>
      </c>
      <c r="K37" t="n">
        <v>0.3334</v>
      </c>
      <c r="L37" t="n">
        <v>0.3334</v>
      </c>
      <c r="M37" t="n">
        <v>0.08334999999999999</v>
      </c>
      <c r="N37" t="n">
        <v>0.08334999999999999</v>
      </c>
      <c r="O37" t="n">
        <v>0.08334999999999999</v>
      </c>
      <c r="P37" t="n">
        <v>0.08334999999999999</v>
      </c>
      <c r="Q37" t="n">
        <v>0.08334999999999999</v>
      </c>
      <c r="R37" t="n">
        <v>0.08334999999999999</v>
      </c>
      <c r="S37" t="n">
        <v>0.41675</v>
      </c>
      <c r="T37" t="n">
        <v>0.41675</v>
      </c>
      <c r="U37" t="n">
        <v>0.41675</v>
      </c>
      <c r="V37" t="n">
        <v>0.41675</v>
      </c>
      <c r="W37" t="n">
        <v>0.41675</v>
      </c>
      <c r="X37" t="n">
        <v>0.1667</v>
      </c>
      <c r="Y37" t="n">
        <v>0.1667</v>
      </c>
    </row>
    <row r="38">
      <c r="A38" s="49" t="n">
        <v>42041</v>
      </c>
      <c r="B38" t="n">
        <v>0.1667</v>
      </c>
      <c r="C38" t="n">
        <v>0.1667</v>
      </c>
      <c r="D38" t="n">
        <v>0.1667</v>
      </c>
      <c r="E38" t="n">
        <v>0.1667</v>
      </c>
      <c r="F38" t="n">
        <v>0.1667</v>
      </c>
      <c r="G38" t="n">
        <v>0.1667</v>
      </c>
      <c r="H38" t="n">
        <v>0.3334</v>
      </c>
      <c r="I38" t="n">
        <v>0.3334</v>
      </c>
      <c r="J38" t="n">
        <v>0.3334</v>
      </c>
      <c r="K38" t="n">
        <v>0.3334</v>
      </c>
      <c r="L38" t="n">
        <v>0.3334</v>
      </c>
      <c r="M38" t="n">
        <v>0.08334999999999999</v>
      </c>
      <c r="N38" t="n">
        <v>0.08334999999999999</v>
      </c>
      <c r="O38" t="n">
        <v>0.08334999999999999</v>
      </c>
      <c r="P38" t="n">
        <v>0.08334999999999999</v>
      </c>
      <c r="Q38" t="n">
        <v>0.08334999999999999</v>
      </c>
      <c r="R38" t="n">
        <v>0.08334999999999999</v>
      </c>
      <c r="S38" t="n">
        <v>0.41675</v>
      </c>
      <c r="T38" t="n">
        <v>0.41675</v>
      </c>
      <c r="U38" t="n">
        <v>0.41675</v>
      </c>
      <c r="V38" t="n">
        <v>0.41675</v>
      </c>
      <c r="W38" t="n">
        <v>0.41675</v>
      </c>
      <c r="X38" t="n">
        <v>0.1667</v>
      </c>
      <c r="Y38" t="n">
        <v>0.1667</v>
      </c>
    </row>
    <row r="39">
      <c r="A39" s="49" t="n">
        <v>42042</v>
      </c>
      <c r="B39" t="n">
        <v>0.1667</v>
      </c>
      <c r="C39" t="n">
        <v>0.1667</v>
      </c>
      <c r="D39" t="n">
        <v>0.1667</v>
      </c>
      <c r="E39" t="n">
        <v>0.1667</v>
      </c>
      <c r="F39" t="n">
        <v>0.1667</v>
      </c>
      <c r="G39" t="n">
        <v>0.1667</v>
      </c>
      <c r="H39" t="n">
        <v>0.3334</v>
      </c>
      <c r="I39" t="n">
        <v>0.3334</v>
      </c>
      <c r="J39" t="n">
        <v>0.3334</v>
      </c>
      <c r="K39" t="n">
        <v>0.3334</v>
      </c>
      <c r="L39" t="n">
        <v>0.3334</v>
      </c>
      <c r="M39" t="n">
        <v>0.08334999999999999</v>
      </c>
      <c r="N39" t="n">
        <v>0.08334999999999999</v>
      </c>
      <c r="O39" t="n">
        <v>0.08334999999999999</v>
      </c>
      <c r="P39" t="n">
        <v>0.08334999999999999</v>
      </c>
      <c r="Q39" t="n">
        <v>0.08334999999999999</v>
      </c>
      <c r="R39" t="n">
        <v>0.08334999999999999</v>
      </c>
      <c r="S39" t="n">
        <v>0.41675</v>
      </c>
      <c r="T39" t="n">
        <v>0.41675</v>
      </c>
      <c r="U39" t="n">
        <v>0.41675</v>
      </c>
      <c r="V39" t="n">
        <v>0.41675</v>
      </c>
      <c r="W39" t="n">
        <v>0.41675</v>
      </c>
      <c r="X39" t="n">
        <v>0.1667</v>
      </c>
      <c r="Y39" t="n">
        <v>0.1667</v>
      </c>
    </row>
    <row r="40">
      <c r="A40" s="49" t="n">
        <v>42043</v>
      </c>
      <c r="B40" t="n">
        <v>0.1667</v>
      </c>
      <c r="C40" t="n">
        <v>0.1667</v>
      </c>
      <c r="D40" t="n">
        <v>0.1667</v>
      </c>
      <c r="E40" t="n">
        <v>0.1667</v>
      </c>
      <c r="F40" t="n">
        <v>0.1667</v>
      </c>
      <c r="G40" t="n">
        <v>0.1667</v>
      </c>
      <c r="H40" t="n">
        <v>0.3334</v>
      </c>
      <c r="I40" t="n">
        <v>0.3334</v>
      </c>
      <c r="J40" t="n">
        <v>0.3334</v>
      </c>
      <c r="K40" t="n">
        <v>0.3334</v>
      </c>
      <c r="L40" t="n">
        <v>0.3334</v>
      </c>
      <c r="M40" t="n">
        <v>0.08334999999999999</v>
      </c>
      <c r="N40" t="n">
        <v>0.08334999999999999</v>
      </c>
      <c r="O40" t="n">
        <v>0.08334999999999999</v>
      </c>
      <c r="P40" t="n">
        <v>0.08334999999999999</v>
      </c>
      <c r="Q40" t="n">
        <v>0.08334999999999999</v>
      </c>
      <c r="R40" t="n">
        <v>0.08334999999999999</v>
      </c>
      <c r="S40" t="n">
        <v>0.41675</v>
      </c>
      <c r="T40" t="n">
        <v>0.41675</v>
      </c>
      <c r="U40" t="n">
        <v>0.41675</v>
      </c>
      <c r="V40" t="n">
        <v>0.41675</v>
      </c>
      <c r="W40" t="n">
        <v>0.41675</v>
      </c>
      <c r="X40" t="n">
        <v>0.1667</v>
      </c>
      <c r="Y40" t="n">
        <v>0.1667</v>
      </c>
    </row>
    <row r="41">
      <c r="A41" s="49" t="n">
        <v>42044</v>
      </c>
      <c r="B41" t="n">
        <v>0.1667</v>
      </c>
      <c r="C41" t="n">
        <v>0.1667</v>
      </c>
      <c r="D41" t="n">
        <v>0.1667</v>
      </c>
      <c r="E41" t="n">
        <v>0.1667</v>
      </c>
      <c r="F41" t="n">
        <v>0.1667</v>
      </c>
      <c r="G41" t="n">
        <v>0.1667</v>
      </c>
      <c r="H41" t="n">
        <v>0.3334</v>
      </c>
      <c r="I41" t="n">
        <v>0.3334</v>
      </c>
      <c r="J41" t="n">
        <v>0.3334</v>
      </c>
      <c r="K41" t="n">
        <v>0.3334</v>
      </c>
      <c r="L41" t="n">
        <v>0.3334</v>
      </c>
      <c r="M41" t="n">
        <v>0.08334999999999999</v>
      </c>
      <c r="N41" t="n">
        <v>0.08334999999999999</v>
      </c>
      <c r="O41" t="n">
        <v>0.08334999999999999</v>
      </c>
      <c r="P41" t="n">
        <v>0.08334999999999999</v>
      </c>
      <c r="Q41" t="n">
        <v>0.08334999999999999</v>
      </c>
      <c r="R41" t="n">
        <v>0.08334999999999999</v>
      </c>
      <c r="S41" t="n">
        <v>0.41675</v>
      </c>
      <c r="T41" t="n">
        <v>0.41675</v>
      </c>
      <c r="U41" t="n">
        <v>0.41675</v>
      </c>
      <c r="V41" t="n">
        <v>0.41675</v>
      </c>
      <c r="W41" t="n">
        <v>0.41675</v>
      </c>
      <c r="X41" t="n">
        <v>0.1667</v>
      </c>
      <c r="Y41" t="n">
        <v>0.1667</v>
      </c>
    </row>
    <row r="42">
      <c r="A42" s="49" t="n">
        <v>42045</v>
      </c>
      <c r="B42" t="n">
        <v>0.1667</v>
      </c>
      <c r="C42" t="n">
        <v>0.1667</v>
      </c>
      <c r="D42" t="n">
        <v>0.1667</v>
      </c>
      <c r="E42" t="n">
        <v>0.1667</v>
      </c>
      <c r="F42" t="n">
        <v>0.1667</v>
      </c>
      <c r="G42" t="n">
        <v>0.1667</v>
      </c>
      <c r="H42" t="n">
        <v>0.3334</v>
      </c>
      <c r="I42" t="n">
        <v>0.3334</v>
      </c>
      <c r="J42" t="n">
        <v>0.3334</v>
      </c>
      <c r="K42" t="n">
        <v>0.3334</v>
      </c>
      <c r="L42" t="n">
        <v>0.3334</v>
      </c>
      <c r="M42" t="n">
        <v>0.08334999999999999</v>
      </c>
      <c r="N42" t="n">
        <v>0.08334999999999999</v>
      </c>
      <c r="O42" t="n">
        <v>0.08334999999999999</v>
      </c>
      <c r="P42" t="n">
        <v>0.08334999999999999</v>
      </c>
      <c r="Q42" t="n">
        <v>0.08334999999999999</v>
      </c>
      <c r="R42" t="n">
        <v>0.08334999999999999</v>
      </c>
      <c r="S42" t="n">
        <v>0.41675</v>
      </c>
      <c r="T42" t="n">
        <v>0.41675</v>
      </c>
      <c r="U42" t="n">
        <v>0.41675</v>
      </c>
      <c r="V42" t="n">
        <v>0.41675</v>
      </c>
      <c r="W42" t="n">
        <v>0.41675</v>
      </c>
      <c r="X42" t="n">
        <v>0.1667</v>
      </c>
      <c r="Y42" t="n">
        <v>0.1667</v>
      </c>
    </row>
    <row r="43">
      <c r="A43" s="49" t="n">
        <v>42046</v>
      </c>
      <c r="B43" t="n">
        <v>0.1667</v>
      </c>
      <c r="C43" t="n">
        <v>0.1667</v>
      </c>
      <c r="D43" t="n">
        <v>0.1667</v>
      </c>
      <c r="E43" t="n">
        <v>0.1667</v>
      </c>
      <c r="F43" t="n">
        <v>0.1667</v>
      </c>
      <c r="G43" t="n">
        <v>0.1667</v>
      </c>
      <c r="H43" t="n">
        <v>0.3334</v>
      </c>
      <c r="I43" t="n">
        <v>0.3334</v>
      </c>
      <c r="J43" t="n">
        <v>0.3334</v>
      </c>
      <c r="K43" t="n">
        <v>0.3334</v>
      </c>
      <c r="L43" t="n">
        <v>0.3334</v>
      </c>
      <c r="M43" t="n">
        <v>0.08334999999999999</v>
      </c>
      <c r="N43" t="n">
        <v>0.08334999999999999</v>
      </c>
      <c r="O43" t="n">
        <v>0.08334999999999999</v>
      </c>
      <c r="P43" t="n">
        <v>0.08334999999999999</v>
      </c>
      <c r="Q43" t="n">
        <v>0.08334999999999999</v>
      </c>
      <c r="R43" t="n">
        <v>0.08334999999999999</v>
      </c>
      <c r="S43" t="n">
        <v>0.41675</v>
      </c>
      <c r="T43" t="n">
        <v>0.41675</v>
      </c>
      <c r="U43" t="n">
        <v>0.41675</v>
      </c>
      <c r="V43" t="n">
        <v>0.41675</v>
      </c>
      <c r="W43" t="n">
        <v>0.41675</v>
      </c>
      <c r="X43" t="n">
        <v>0.1667</v>
      </c>
      <c r="Y43" t="n">
        <v>0.1667</v>
      </c>
    </row>
    <row r="44">
      <c r="A44" s="49" t="n">
        <v>42047</v>
      </c>
      <c r="B44" t="n">
        <v>0.1667</v>
      </c>
      <c r="C44" t="n">
        <v>0.1667</v>
      </c>
      <c r="D44" t="n">
        <v>0.1667</v>
      </c>
      <c r="E44" t="n">
        <v>0.1667</v>
      </c>
      <c r="F44" t="n">
        <v>0.1667</v>
      </c>
      <c r="G44" t="n">
        <v>0.1667</v>
      </c>
      <c r="H44" t="n">
        <v>0.3334</v>
      </c>
      <c r="I44" t="n">
        <v>0.3334</v>
      </c>
      <c r="J44" t="n">
        <v>0.3334</v>
      </c>
      <c r="K44" t="n">
        <v>0.3334</v>
      </c>
      <c r="L44" t="n">
        <v>0.3334</v>
      </c>
      <c r="M44" t="n">
        <v>0.08334999999999999</v>
      </c>
      <c r="N44" t="n">
        <v>0.08334999999999999</v>
      </c>
      <c r="O44" t="n">
        <v>0.08334999999999999</v>
      </c>
      <c r="P44" t="n">
        <v>0.08334999999999999</v>
      </c>
      <c r="Q44" t="n">
        <v>0.08334999999999999</v>
      </c>
      <c r="R44" t="n">
        <v>0.08334999999999999</v>
      </c>
      <c r="S44" t="n">
        <v>0.41675</v>
      </c>
      <c r="T44" t="n">
        <v>0.41675</v>
      </c>
      <c r="U44" t="n">
        <v>0.41675</v>
      </c>
      <c r="V44" t="n">
        <v>0.41675</v>
      </c>
      <c r="W44" t="n">
        <v>0.41675</v>
      </c>
      <c r="X44" t="n">
        <v>0.1667</v>
      </c>
      <c r="Y44" t="n">
        <v>0.1667</v>
      </c>
    </row>
    <row r="45">
      <c r="A45" s="49" t="n">
        <v>42048</v>
      </c>
      <c r="B45" t="n">
        <v>0.1667</v>
      </c>
      <c r="C45" t="n">
        <v>0.1667</v>
      </c>
      <c r="D45" t="n">
        <v>0.1667</v>
      </c>
      <c r="E45" t="n">
        <v>0.1667</v>
      </c>
      <c r="F45" t="n">
        <v>0.1667</v>
      </c>
      <c r="G45" t="n">
        <v>0.1667</v>
      </c>
      <c r="H45" t="n">
        <v>0.3334</v>
      </c>
      <c r="I45" t="n">
        <v>0.3334</v>
      </c>
      <c r="J45" t="n">
        <v>0.3334</v>
      </c>
      <c r="K45" t="n">
        <v>0.3334</v>
      </c>
      <c r="L45" t="n">
        <v>0.3334</v>
      </c>
      <c r="M45" t="n">
        <v>0.08334999999999999</v>
      </c>
      <c r="N45" t="n">
        <v>0.08334999999999999</v>
      </c>
      <c r="O45" t="n">
        <v>0.08334999999999999</v>
      </c>
      <c r="P45" t="n">
        <v>0.08334999999999999</v>
      </c>
      <c r="Q45" t="n">
        <v>0.08334999999999999</v>
      </c>
      <c r="R45" t="n">
        <v>0.08334999999999999</v>
      </c>
      <c r="S45" t="n">
        <v>0.41675</v>
      </c>
      <c r="T45" t="n">
        <v>0.41675</v>
      </c>
      <c r="U45" t="n">
        <v>0.41675</v>
      </c>
      <c r="V45" t="n">
        <v>0.41675</v>
      </c>
      <c r="W45" t="n">
        <v>0.41675</v>
      </c>
      <c r="X45" t="n">
        <v>0.1667</v>
      </c>
      <c r="Y45" t="n">
        <v>0.1667</v>
      </c>
    </row>
    <row r="46">
      <c r="A46" s="49" t="n">
        <v>42049</v>
      </c>
      <c r="B46" t="n">
        <v>0.1667</v>
      </c>
      <c r="C46" t="n">
        <v>0.1667</v>
      </c>
      <c r="D46" t="n">
        <v>0.1667</v>
      </c>
      <c r="E46" t="n">
        <v>0.1667</v>
      </c>
      <c r="F46" t="n">
        <v>0.1667</v>
      </c>
      <c r="G46" t="n">
        <v>0.1667</v>
      </c>
      <c r="H46" t="n">
        <v>0.3334</v>
      </c>
      <c r="I46" t="n">
        <v>0.3334</v>
      </c>
      <c r="J46" t="n">
        <v>0.3334</v>
      </c>
      <c r="K46" t="n">
        <v>0.3334</v>
      </c>
      <c r="L46" t="n">
        <v>0.3334</v>
      </c>
      <c r="M46" t="n">
        <v>0.08334999999999999</v>
      </c>
      <c r="N46" t="n">
        <v>0.08334999999999999</v>
      </c>
      <c r="O46" t="n">
        <v>0.08334999999999999</v>
      </c>
      <c r="P46" t="n">
        <v>0.08334999999999999</v>
      </c>
      <c r="Q46" t="n">
        <v>0.08334999999999999</v>
      </c>
      <c r="R46" t="n">
        <v>0.08334999999999999</v>
      </c>
      <c r="S46" t="n">
        <v>0.41675</v>
      </c>
      <c r="T46" t="n">
        <v>0.41675</v>
      </c>
      <c r="U46" t="n">
        <v>0.41675</v>
      </c>
      <c r="V46" t="n">
        <v>0.41675</v>
      </c>
      <c r="W46" t="n">
        <v>0.41675</v>
      </c>
      <c r="X46" t="n">
        <v>0.1667</v>
      </c>
      <c r="Y46" t="n">
        <v>0.1667</v>
      </c>
    </row>
    <row r="47">
      <c r="A47" s="49" t="n">
        <v>42050</v>
      </c>
      <c r="B47" t="n">
        <v>0.1667</v>
      </c>
      <c r="C47" t="n">
        <v>0.1667</v>
      </c>
      <c r="D47" t="n">
        <v>0.1667</v>
      </c>
      <c r="E47" t="n">
        <v>0.1667</v>
      </c>
      <c r="F47" t="n">
        <v>0.1667</v>
      </c>
      <c r="G47" t="n">
        <v>0.1667</v>
      </c>
      <c r="H47" t="n">
        <v>0.3334</v>
      </c>
      <c r="I47" t="n">
        <v>0.3334</v>
      </c>
      <c r="J47" t="n">
        <v>0.3334</v>
      </c>
      <c r="K47" t="n">
        <v>0.3334</v>
      </c>
      <c r="L47" t="n">
        <v>0.3334</v>
      </c>
      <c r="M47" t="n">
        <v>0.08334999999999999</v>
      </c>
      <c r="N47" t="n">
        <v>0.08334999999999999</v>
      </c>
      <c r="O47" t="n">
        <v>0.08334999999999999</v>
      </c>
      <c r="P47" t="n">
        <v>0.08334999999999999</v>
      </c>
      <c r="Q47" t="n">
        <v>0.08334999999999999</v>
      </c>
      <c r="R47" t="n">
        <v>0.08334999999999999</v>
      </c>
      <c r="S47" t="n">
        <v>0.41675</v>
      </c>
      <c r="T47" t="n">
        <v>0.41675</v>
      </c>
      <c r="U47" t="n">
        <v>0.41675</v>
      </c>
      <c r="V47" t="n">
        <v>0.41675</v>
      </c>
      <c r="W47" t="n">
        <v>0.41675</v>
      </c>
      <c r="X47" t="n">
        <v>0.1667</v>
      </c>
      <c r="Y47" t="n">
        <v>0.1667</v>
      </c>
    </row>
    <row r="48">
      <c r="A48" s="49" t="n">
        <v>42051</v>
      </c>
      <c r="B48" t="n">
        <v>0.1667</v>
      </c>
      <c r="C48" t="n">
        <v>0.1667</v>
      </c>
      <c r="D48" t="n">
        <v>0.1667</v>
      </c>
      <c r="E48" t="n">
        <v>0.1667</v>
      </c>
      <c r="F48" t="n">
        <v>0.1667</v>
      </c>
      <c r="G48" t="n">
        <v>0.1667</v>
      </c>
      <c r="H48" t="n">
        <v>0.3334</v>
      </c>
      <c r="I48" t="n">
        <v>0.3334</v>
      </c>
      <c r="J48" t="n">
        <v>0.3334</v>
      </c>
      <c r="K48" t="n">
        <v>0.3334</v>
      </c>
      <c r="L48" t="n">
        <v>0.3334</v>
      </c>
      <c r="M48" t="n">
        <v>0.08334999999999999</v>
      </c>
      <c r="N48" t="n">
        <v>0.08334999999999999</v>
      </c>
      <c r="O48" t="n">
        <v>0.08334999999999999</v>
      </c>
      <c r="P48" t="n">
        <v>0.08334999999999999</v>
      </c>
      <c r="Q48" t="n">
        <v>0.08334999999999999</v>
      </c>
      <c r="R48" t="n">
        <v>0.08334999999999999</v>
      </c>
      <c r="S48" t="n">
        <v>0.41675</v>
      </c>
      <c r="T48" t="n">
        <v>0.41675</v>
      </c>
      <c r="U48" t="n">
        <v>0.41675</v>
      </c>
      <c r="V48" t="n">
        <v>0.41675</v>
      </c>
      <c r="W48" t="n">
        <v>0.41675</v>
      </c>
      <c r="X48" t="n">
        <v>0.1667</v>
      </c>
      <c r="Y48" t="n">
        <v>0.1667</v>
      </c>
    </row>
    <row r="49">
      <c r="A49" s="49" t="n">
        <v>42052</v>
      </c>
      <c r="B49" t="n">
        <v>0.1667</v>
      </c>
      <c r="C49" t="n">
        <v>0.1667</v>
      </c>
      <c r="D49" t="n">
        <v>0.1667</v>
      </c>
      <c r="E49" t="n">
        <v>0.1667</v>
      </c>
      <c r="F49" t="n">
        <v>0.1667</v>
      </c>
      <c r="G49" t="n">
        <v>0.1667</v>
      </c>
      <c r="H49" t="n">
        <v>0.3334</v>
      </c>
      <c r="I49" t="n">
        <v>0.3334</v>
      </c>
      <c r="J49" t="n">
        <v>0.3334</v>
      </c>
      <c r="K49" t="n">
        <v>0.3334</v>
      </c>
      <c r="L49" t="n">
        <v>0.3334</v>
      </c>
      <c r="M49" t="n">
        <v>0.08334999999999999</v>
      </c>
      <c r="N49" t="n">
        <v>0.08334999999999999</v>
      </c>
      <c r="O49" t="n">
        <v>0.08334999999999999</v>
      </c>
      <c r="P49" t="n">
        <v>0.08334999999999999</v>
      </c>
      <c r="Q49" t="n">
        <v>0.08334999999999999</v>
      </c>
      <c r="R49" t="n">
        <v>0.08334999999999999</v>
      </c>
      <c r="S49" t="n">
        <v>0.41675</v>
      </c>
      <c r="T49" t="n">
        <v>0.41675</v>
      </c>
      <c r="U49" t="n">
        <v>0.41675</v>
      </c>
      <c r="V49" t="n">
        <v>0.41675</v>
      </c>
      <c r="W49" t="n">
        <v>0.41675</v>
      </c>
      <c r="X49" t="n">
        <v>0.1667</v>
      </c>
      <c r="Y49" t="n">
        <v>0.1667</v>
      </c>
    </row>
    <row r="50">
      <c r="A50" s="49" t="n">
        <v>42053</v>
      </c>
      <c r="B50" t="n">
        <v>0.1667</v>
      </c>
      <c r="C50" t="n">
        <v>0.1667</v>
      </c>
      <c r="D50" t="n">
        <v>0.1667</v>
      </c>
      <c r="E50" t="n">
        <v>0.1667</v>
      </c>
      <c r="F50" t="n">
        <v>0.1667</v>
      </c>
      <c r="G50" t="n">
        <v>0.1667</v>
      </c>
      <c r="H50" t="n">
        <v>0.3334</v>
      </c>
      <c r="I50" t="n">
        <v>0.3334</v>
      </c>
      <c r="J50" t="n">
        <v>0.3334</v>
      </c>
      <c r="K50" t="n">
        <v>0.3334</v>
      </c>
      <c r="L50" t="n">
        <v>0.3334</v>
      </c>
      <c r="M50" t="n">
        <v>0.08334999999999999</v>
      </c>
      <c r="N50" t="n">
        <v>0.08334999999999999</v>
      </c>
      <c r="O50" t="n">
        <v>0.08334999999999999</v>
      </c>
      <c r="P50" t="n">
        <v>0.08334999999999999</v>
      </c>
      <c r="Q50" t="n">
        <v>0.08334999999999999</v>
      </c>
      <c r="R50" t="n">
        <v>0.08334999999999999</v>
      </c>
      <c r="S50" t="n">
        <v>0.41675</v>
      </c>
      <c r="T50" t="n">
        <v>0.41675</v>
      </c>
      <c r="U50" t="n">
        <v>0.41675</v>
      </c>
      <c r="V50" t="n">
        <v>0.41675</v>
      </c>
      <c r="W50" t="n">
        <v>0.41675</v>
      </c>
      <c r="X50" t="n">
        <v>0.1667</v>
      </c>
      <c r="Y50" t="n">
        <v>0.1667</v>
      </c>
    </row>
    <row r="51">
      <c r="A51" s="49" t="n">
        <v>42054</v>
      </c>
      <c r="B51" t="n">
        <v>0.1667</v>
      </c>
      <c r="C51" t="n">
        <v>0.1667</v>
      </c>
      <c r="D51" t="n">
        <v>0.1667</v>
      </c>
      <c r="E51" t="n">
        <v>0.1667</v>
      </c>
      <c r="F51" t="n">
        <v>0.1667</v>
      </c>
      <c r="G51" t="n">
        <v>0.1667</v>
      </c>
      <c r="H51" t="n">
        <v>0.3334</v>
      </c>
      <c r="I51" t="n">
        <v>0.3334</v>
      </c>
      <c r="J51" t="n">
        <v>0.3334</v>
      </c>
      <c r="K51" t="n">
        <v>0.3334</v>
      </c>
      <c r="L51" t="n">
        <v>0.3334</v>
      </c>
      <c r="M51" t="n">
        <v>0.08334999999999999</v>
      </c>
      <c r="N51" t="n">
        <v>0.08334999999999999</v>
      </c>
      <c r="O51" t="n">
        <v>0.08334999999999999</v>
      </c>
      <c r="P51" t="n">
        <v>0.08334999999999999</v>
      </c>
      <c r="Q51" t="n">
        <v>0.08334999999999999</v>
      </c>
      <c r="R51" t="n">
        <v>0.08334999999999999</v>
      </c>
      <c r="S51" t="n">
        <v>0.41675</v>
      </c>
      <c r="T51" t="n">
        <v>0.41675</v>
      </c>
      <c r="U51" t="n">
        <v>0.41675</v>
      </c>
      <c r="V51" t="n">
        <v>0.41675</v>
      </c>
      <c r="W51" t="n">
        <v>0.41675</v>
      </c>
      <c r="X51" t="n">
        <v>0.1667</v>
      </c>
      <c r="Y51" t="n">
        <v>0.1667</v>
      </c>
    </row>
    <row r="52">
      <c r="A52" s="49" t="n">
        <v>42055</v>
      </c>
      <c r="B52" t="n">
        <v>0.1667</v>
      </c>
      <c r="C52" t="n">
        <v>0.1667</v>
      </c>
      <c r="D52" t="n">
        <v>0.1667</v>
      </c>
      <c r="E52" t="n">
        <v>0.1667</v>
      </c>
      <c r="F52" t="n">
        <v>0.1667</v>
      </c>
      <c r="G52" t="n">
        <v>0.1667</v>
      </c>
      <c r="H52" t="n">
        <v>0.3334</v>
      </c>
      <c r="I52" t="n">
        <v>0.3334</v>
      </c>
      <c r="J52" t="n">
        <v>0.3334</v>
      </c>
      <c r="K52" t="n">
        <v>0.3334</v>
      </c>
      <c r="L52" t="n">
        <v>0.3334</v>
      </c>
      <c r="M52" t="n">
        <v>0.08334999999999999</v>
      </c>
      <c r="N52" t="n">
        <v>0.08334999999999999</v>
      </c>
      <c r="O52" t="n">
        <v>0.08334999999999999</v>
      </c>
      <c r="P52" t="n">
        <v>0.08334999999999999</v>
      </c>
      <c r="Q52" t="n">
        <v>0.08334999999999999</v>
      </c>
      <c r="R52" t="n">
        <v>0.08334999999999999</v>
      </c>
      <c r="S52" t="n">
        <v>0.41675</v>
      </c>
      <c r="T52" t="n">
        <v>0.41675</v>
      </c>
      <c r="U52" t="n">
        <v>0.41675</v>
      </c>
      <c r="V52" t="n">
        <v>0.41675</v>
      </c>
      <c r="W52" t="n">
        <v>0.41675</v>
      </c>
      <c r="X52" t="n">
        <v>0.1667</v>
      </c>
      <c r="Y52" t="n">
        <v>0.1667</v>
      </c>
    </row>
    <row r="53">
      <c r="A53" s="49" t="n">
        <v>42056</v>
      </c>
      <c r="B53" t="n">
        <v>0.1667</v>
      </c>
      <c r="C53" t="n">
        <v>0.1667</v>
      </c>
      <c r="D53" t="n">
        <v>0.1667</v>
      </c>
      <c r="E53" t="n">
        <v>0.1667</v>
      </c>
      <c r="F53" t="n">
        <v>0.1667</v>
      </c>
      <c r="G53" t="n">
        <v>0.1667</v>
      </c>
      <c r="H53" t="n">
        <v>0.3334</v>
      </c>
      <c r="I53" t="n">
        <v>0.3334</v>
      </c>
      <c r="J53" t="n">
        <v>0.3334</v>
      </c>
      <c r="K53" t="n">
        <v>0.3334</v>
      </c>
      <c r="L53" t="n">
        <v>0.3334</v>
      </c>
      <c r="M53" t="n">
        <v>0.08334999999999999</v>
      </c>
      <c r="N53" t="n">
        <v>0.08334999999999999</v>
      </c>
      <c r="O53" t="n">
        <v>0.08334999999999999</v>
      </c>
      <c r="P53" t="n">
        <v>0.08334999999999999</v>
      </c>
      <c r="Q53" t="n">
        <v>0.08334999999999999</v>
      </c>
      <c r="R53" t="n">
        <v>0.08334999999999999</v>
      </c>
      <c r="S53" t="n">
        <v>0.41675</v>
      </c>
      <c r="T53" t="n">
        <v>0.41675</v>
      </c>
      <c r="U53" t="n">
        <v>0.41675</v>
      </c>
      <c r="V53" t="n">
        <v>0.41675</v>
      </c>
      <c r="W53" t="n">
        <v>0.41675</v>
      </c>
      <c r="X53" t="n">
        <v>0.1667</v>
      </c>
      <c r="Y53" t="n">
        <v>0.1667</v>
      </c>
    </row>
    <row r="54">
      <c r="A54" s="49" t="n">
        <v>42057</v>
      </c>
      <c r="B54" t="n">
        <v>0.1667</v>
      </c>
      <c r="C54" t="n">
        <v>0.1667</v>
      </c>
      <c r="D54" t="n">
        <v>0.1667</v>
      </c>
      <c r="E54" t="n">
        <v>0.1667</v>
      </c>
      <c r="F54" t="n">
        <v>0.1667</v>
      </c>
      <c r="G54" t="n">
        <v>0.1667</v>
      </c>
      <c r="H54" t="n">
        <v>0.3334</v>
      </c>
      <c r="I54" t="n">
        <v>0.3334</v>
      </c>
      <c r="J54" t="n">
        <v>0.3334</v>
      </c>
      <c r="K54" t="n">
        <v>0.3334</v>
      </c>
      <c r="L54" t="n">
        <v>0.3334</v>
      </c>
      <c r="M54" t="n">
        <v>0.08334999999999999</v>
      </c>
      <c r="N54" t="n">
        <v>0.08334999999999999</v>
      </c>
      <c r="O54" t="n">
        <v>0.08334999999999999</v>
      </c>
      <c r="P54" t="n">
        <v>0.08334999999999999</v>
      </c>
      <c r="Q54" t="n">
        <v>0.08334999999999999</v>
      </c>
      <c r="R54" t="n">
        <v>0.08334999999999999</v>
      </c>
      <c r="S54" t="n">
        <v>0.41675</v>
      </c>
      <c r="T54" t="n">
        <v>0.41675</v>
      </c>
      <c r="U54" t="n">
        <v>0.41675</v>
      </c>
      <c r="V54" t="n">
        <v>0.41675</v>
      </c>
      <c r="W54" t="n">
        <v>0.41675</v>
      </c>
      <c r="X54" t="n">
        <v>0.1667</v>
      </c>
      <c r="Y54" t="n">
        <v>0.1667</v>
      </c>
    </row>
    <row r="55">
      <c r="A55" s="49" t="n">
        <v>42058</v>
      </c>
      <c r="B55" t="n">
        <v>0.1667</v>
      </c>
      <c r="C55" t="n">
        <v>0.1667</v>
      </c>
      <c r="D55" t="n">
        <v>0.1667</v>
      </c>
      <c r="E55" t="n">
        <v>0.1667</v>
      </c>
      <c r="F55" t="n">
        <v>0.1667</v>
      </c>
      <c r="G55" t="n">
        <v>0.1667</v>
      </c>
      <c r="H55" t="n">
        <v>0.3334</v>
      </c>
      <c r="I55" t="n">
        <v>0.3334</v>
      </c>
      <c r="J55" t="n">
        <v>0.3334</v>
      </c>
      <c r="K55" t="n">
        <v>0.3334</v>
      </c>
      <c r="L55" t="n">
        <v>0.3334</v>
      </c>
      <c r="M55" t="n">
        <v>0.08334999999999999</v>
      </c>
      <c r="N55" t="n">
        <v>0.08334999999999999</v>
      </c>
      <c r="O55" t="n">
        <v>0.08334999999999999</v>
      </c>
      <c r="P55" t="n">
        <v>0.08334999999999999</v>
      </c>
      <c r="Q55" t="n">
        <v>0.08334999999999999</v>
      </c>
      <c r="R55" t="n">
        <v>0.08334999999999999</v>
      </c>
      <c r="S55" t="n">
        <v>0.41675</v>
      </c>
      <c r="T55" t="n">
        <v>0.41675</v>
      </c>
      <c r="U55" t="n">
        <v>0.41675</v>
      </c>
      <c r="V55" t="n">
        <v>0.41675</v>
      </c>
      <c r="W55" t="n">
        <v>0.41675</v>
      </c>
      <c r="X55" t="n">
        <v>0.1667</v>
      </c>
      <c r="Y55" t="n">
        <v>0.1667</v>
      </c>
    </row>
    <row r="56">
      <c r="A56" s="49" t="n">
        <v>42059</v>
      </c>
      <c r="B56" t="n">
        <v>0.1667</v>
      </c>
      <c r="C56" t="n">
        <v>0.1667</v>
      </c>
      <c r="D56" t="n">
        <v>0.1667</v>
      </c>
      <c r="E56" t="n">
        <v>0.1667</v>
      </c>
      <c r="F56" t="n">
        <v>0.1667</v>
      </c>
      <c r="G56" t="n">
        <v>0.1667</v>
      </c>
      <c r="H56" t="n">
        <v>0.3334</v>
      </c>
      <c r="I56" t="n">
        <v>0.3334</v>
      </c>
      <c r="J56" t="n">
        <v>0.3334</v>
      </c>
      <c r="K56" t="n">
        <v>0.3334</v>
      </c>
      <c r="L56" t="n">
        <v>0.3334</v>
      </c>
      <c r="M56" t="n">
        <v>0.08334999999999999</v>
      </c>
      <c r="N56" t="n">
        <v>0.08334999999999999</v>
      </c>
      <c r="O56" t="n">
        <v>0.08334999999999999</v>
      </c>
      <c r="P56" t="n">
        <v>0.08334999999999999</v>
      </c>
      <c r="Q56" t="n">
        <v>0.08334999999999999</v>
      </c>
      <c r="R56" t="n">
        <v>0.08334999999999999</v>
      </c>
      <c r="S56" t="n">
        <v>0.41675</v>
      </c>
      <c r="T56" t="n">
        <v>0.41675</v>
      </c>
      <c r="U56" t="n">
        <v>0.41675</v>
      </c>
      <c r="V56" t="n">
        <v>0.41675</v>
      </c>
      <c r="W56" t="n">
        <v>0.41675</v>
      </c>
      <c r="X56" t="n">
        <v>0.1667</v>
      </c>
      <c r="Y56" t="n">
        <v>0.1667</v>
      </c>
    </row>
    <row r="57">
      <c r="A57" s="49" t="n">
        <v>42060</v>
      </c>
      <c r="B57" t="n">
        <v>0.1667</v>
      </c>
      <c r="C57" t="n">
        <v>0.1667</v>
      </c>
      <c r="D57" t="n">
        <v>0.1667</v>
      </c>
      <c r="E57" t="n">
        <v>0.1667</v>
      </c>
      <c r="F57" t="n">
        <v>0.1667</v>
      </c>
      <c r="G57" t="n">
        <v>0.1667</v>
      </c>
      <c r="H57" t="n">
        <v>0.3334</v>
      </c>
      <c r="I57" t="n">
        <v>0.3334</v>
      </c>
      <c r="J57" t="n">
        <v>0.3334</v>
      </c>
      <c r="K57" t="n">
        <v>0.3334</v>
      </c>
      <c r="L57" t="n">
        <v>0.3334</v>
      </c>
      <c r="M57" t="n">
        <v>0.08334999999999999</v>
      </c>
      <c r="N57" t="n">
        <v>0.08334999999999999</v>
      </c>
      <c r="O57" t="n">
        <v>0.08334999999999999</v>
      </c>
      <c r="P57" t="n">
        <v>0.08334999999999999</v>
      </c>
      <c r="Q57" t="n">
        <v>0.08334999999999999</v>
      </c>
      <c r="R57" t="n">
        <v>0.08334999999999999</v>
      </c>
      <c r="S57" t="n">
        <v>0.41675</v>
      </c>
      <c r="T57" t="n">
        <v>0.41675</v>
      </c>
      <c r="U57" t="n">
        <v>0.41675</v>
      </c>
      <c r="V57" t="n">
        <v>0.41675</v>
      </c>
      <c r="W57" t="n">
        <v>0.41675</v>
      </c>
      <c r="X57" t="n">
        <v>0.1667</v>
      </c>
      <c r="Y57" t="n">
        <v>0.1667</v>
      </c>
    </row>
    <row r="58">
      <c r="A58" s="49" t="n">
        <v>42061</v>
      </c>
      <c r="B58" t="n">
        <v>0.1667</v>
      </c>
      <c r="C58" t="n">
        <v>0.1667</v>
      </c>
      <c r="D58" t="n">
        <v>0.1667</v>
      </c>
      <c r="E58" t="n">
        <v>0.1667</v>
      </c>
      <c r="F58" t="n">
        <v>0.1667</v>
      </c>
      <c r="G58" t="n">
        <v>0.1667</v>
      </c>
      <c r="H58" t="n">
        <v>0.3334</v>
      </c>
      <c r="I58" t="n">
        <v>0.3334</v>
      </c>
      <c r="J58" t="n">
        <v>0.3334</v>
      </c>
      <c r="K58" t="n">
        <v>0.3334</v>
      </c>
      <c r="L58" t="n">
        <v>0.3334</v>
      </c>
      <c r="M58" t="n">
        <v>0.08334999999999999</v>
      </c>
      <c r="N58" t="n">
        <v>0.08334999999999999</v>
      </c>
      <c r="O58" t="n">
        <v>0.08334999999999999</v>
      </c>
      <c r="P58" t="n">
        <v>0.08334999999999999</v>
      </c>
      <c r="Q58" t="n">
        <v>0.08334999999999999</v>
      </c>
      <c r="R58" t="n">
        <v>0.08334999999999999</v>
      </c>
      <c r="S58" t="n">
        <v>0.41675</v>
      </c>
      <c r="T58" t="n">
        <v>0.41675</v>
      </c>
      <c r="U58" t="n">
        <v>0.41675</v>
      </c>
      <c r="V58" t="n">
        <v>0.41675</v>
      </c>
      <c r="W58" t="n">
        <v>0.41675</v>
      </c>
      <c r="X58" t="n">
        <v>0.1667</v>
      </c>
      <c r="Y58" t="n">
        <v>0.1667</v>
      </c>
    </row>
    <row r="59">
      <c r="A59" s="49" t="n">
        <v>42062</v>
      </c>
      <c r="B59" t="n">
        <v>0.1667</v>
      </c>
      <c r="C59" t="n">
        <v>0.1667</v>
      </c>
      <c r="D59" t="n">
        <v>0.1667</v>
      </c>
      <c r="E59" t="n">
        <v>0.1667</v>
      </c>
      <c r="F59" t="n">
        <v>0.1667</v>
      </c>
      <c r="G59" t="n">
        <v>0.1667</v>
      </c>
      <c r="H59" t="n">
        <v>0.3334</v>
      </c>
      <c r="I59" t="n">
        <v>0.3334</v>
      </c>
      <c r="J59" t="n">
        <v>0.3334</v>
      </c>
      <c r="K59" t="n">
        <v>0.3334</v>
      </c>
      <c r="L59" t="n">
        <v>0.3334</v>
      </c>
      <c r="M59" t="n">
        <v>0.08334999999999999</v>
      </c>
      <c r="N59" t="n">
        <v>0.08334999999999999</v>
      </c>
      <c r="O59" t="n">
        <v>0.08334999999999999</v>
      </c>
      <c r="P59" t="n">
        <v>0.08334999999999999</v>
      </c>
      <c r="Q59" t="n">
        <v>0.08334999999999999</v>
      </c>
      <c r="R59" t="n">
        <v>0.08334999999999999</v>
      </c>
      <c r="S59" t="n">
        <v>0.41675</v>
      </c>
      <c r="T59" t="n">
        <v>0.41675</v>
      </c>
      <c r="U59" t="n">
        <v>0.41675</v>
      </c>
      <c r="V59" t="n">
        <v>0.41675</v>
      </c>
      <c r="W59" t="n">
        <v>0.41675</v>
      </c>
      <c r="X59" t="n">
        <v>0.1667</v>
      </c>
      <c r="Y59" t="n">
        <v>0.1667</v>
      </c>
    </row>
    <row r="60">
      <c r="A60" s="49" t="n">
        <v>42063</v>
      </c>
      <c r="B60" t="n">
        <v>0.1667</v>
      </c>
      <c r="C60" t="n">
        <v>0.1667</v>
      </c>
      <c r="D60" t="n">
        <v>0.1667</v>
      </c>
      <c r="E60" t="n">
        <v>0.1667</v>
      </c>
      <c r="F60" t="n">
        <v>0.1667</v>
      </c>
      <c r="G60" t="n">
        <v>0.1667</v>
      </c>
      <c r="H60" t="n">
        <v>0.3334</v>
      </c>
      <c r="I60" t="n">
        <v>0.3334</v>
      </c>
      <c r="J60" t="n">
        <v>0.3334</v>
      </c>
      <c r="K60" t="n">
        <v>0.3334</v>
      </c>
      <c r="L60" t="n">
        <v>0.3334</v>
      </c>
      <c r="M60" t="n">
        <v>0.08334999999999999</v>
      </c>
      <c r="N60" t="n">
        <v>0.08334999999999999</v>
      </c>
      <c r="O60" t="n">
        <v>0.08334999999999999</v>
      </c>
      <c r="P60" t="n">
        <v>0.08334999999999999</v>
      </c>
      <c r="Q60" t="n">
        <v>0.08334999999999999</v>
      </c>
      <c r="R60" t="n">
        <v>0.08334999999999999</v>
      </c>
      <c r="S60" t="n">
        <v>0.41675</v>
      </c>
      <c r="T60" t="n">
        <v>0.41675</v>
      </c>
      <c r="U60" t="n">
        <v>0.41675</v>
      </c>
      <c r="V60" t="n">
        <v>0.41675</v>
      </c>
      <c r="W60" t="n">
        <v>0.41675</v>
      </c>
      <c r="X60" t="n">
        <v>0.1667</v>
      </c>
      <c r="Y60" t="n">
        <v>0.1667</v>
      </c>
    </row>
    <row r="61">
      <c r="A61" s="49" t="n">
        <v>42064</v>
      </c>
      <c r="B61" t="n">
        <v>0.1667</v>
      </c>
      <c r="C61" t="n">
        <v>0.1667</v>
      </c>
      <c r="D61" t="n">
        <v>0.1667</v>
      </c>
      <c r="E61" t="n">
        <v>0.1667</v>
      </c>
      <c r="F61" t="n">
        <v>0.1667</v>
      </c>
      <c r="G61" t="n">
        <v>0.1667</v>
      </c>
      <c r="H61" t="n">
        <v>0.3334</v>
      </c>
      <c r="I61" t="n">
        <v>0.3334</v>
      </c>
      <c r="J61" t="n">
        <v>0.3334</v>
      </c>
      <c r="K61" t="n">
        <v>0.3334</v>
      </c>
      <c r="L61" t="n">
        <v>0.3334</v>
      </c>
      <c r="M61" t="n">
        <v>0.08334999999999999</v>
      </c>
      <c r="N61" t="n">
        <v>0.08334999999999999</v>
      </c>
      <c r="O61" t="n">
        <v>0.08334999999999999</v>
      </c>
      <c r="P61" t="n">
        <v>0.08334999999999999</v>
      </c>
      <c r="Q61" t="n">
        <v>0.08334999999999999</v>
      </c>
      <c r="R61" t="n">
        <v>0.08334999999999999</v>
      </c>
      <c r="S61" t="n">
        <v>0.41675</v>
      </c>
      <c r="T61" t="n">
        <v>0.41675</v>
      </c>
      <c r="U61" t="n">
        <v>0.41675</v>
      </c>
      <c r="V61" t="n">
        <v>0.41675</v>
      </c>
      <c r="W61" t="n">
        <v>0.41675</v>
      </c>
      <c r="X61" t="n">
        <v>0.1667</v>
      </c>
      <c r="Y61" t="n">
        <v>0.1667</v>
      </c>
    </row>
    <row r="62">
      <c r="A62" s="49" t="n">
        <v>42065</v>
      </c>
      <c r="B62" t="n">
        <v>0.1667</v>
      </c>
      <c r="C62" t="n">
        <v>0.1667</v>
      </c>
      <c r="D62" t="n">
        <v>0.1667</v>
      </c>
      <c r="E62" t="n">
        <v>0.1667</v>
      </c>
      <c r="F62" t="n">
        <v>0.1667</v>
      </c>
      <c r="G62" t="n">
        <v>0.1667</v>
      </c>
      <c r="H62" t="n">
        <v>0.3334</v>
      </c>
      <c r="I62" t="n">
        <v>0.3334</v>
      </c>
      <c r="J62" t="n">
        <v>0.3334</v>
      </c>
      <c r="K62" t="n">
        <v>0.3334</v>
      </c>
      <c r="L62" t="n">
        <v>0.3334</v>
      </c>
      <c r="M62" t="n">
        <v>0.08334999999999999</v>
      </c>
      <c r="N62" t="n">
        <v>0.08334999999999999</v>
      </c>
      <c r="O62" t="n">
        <v>0.08334999999999999</v>
      </c>
      <c r="P62" t="n">
        <v>0.08334999999999999</v>
      </c>
      <c r="Q62" t="n">
        <v>0.08334999999999999</v>
      </c>
      <c r="R62" t="n">
        <v>0.08334999999999999</v>
      </c>
      <c r="S62" t="n">
        <v>0.41675</v>
      </c>
      <c r="T62" t="n">
        <v>0.41675</v>
      </c>
      <c r="U62" t="n">
        <v>0.41675</v>
      </c>
      <c r="V62" t="n">
        <v>0.41675</v>
      </c>
      <c r="W62" t="n">
        <v>0.41675</v>
      </c>
      <c r="X62" t="n">
        <v>0.1667</v>
      </c>
      <c r="Y62" t="n">
        <v>0.1667</v>
      </c>
    </row>
    <row r="63">
      <c r="A63" s="49" t="n">
        <v>42066</v>
      </c>
      <c r="B63" t="n">
        <v>0.1667</v>
      </c>
      <c r="C63" t="n">
        <v>0.1667</v>
      </c>
      <c r="D63" t="n">
        <v>0.1667</v>
      </c>
      <c r="E63" t="n">
        <v>0.1667</v>
      </c>
      <c r="F63" t="n">
        <v>0.1667</v>
      </c>
      <c r="G63" t="n">
        <v>0.1667</v>
      </c>
      <c r="H63" t="n">
        <v>0.3334</v>
      </c>
      <c r="I63" t="n">
        <v>0.3334</v>
      </c>
      <c r="J63" t="n">
        <v>0.3334</v>
      </c>
      <c r="K63" t="n">
        <v>0.3334</v>
      </c>
      <c r="L63" t="n">
        <v>0.3334</v>
      </c>
      <c r="M63" t="n">
        <v>0.08334999999999999</v>
      </c>
      <c r="N63" t="n">
        <v>0.08334999999999999</v>
      </c>
      <c r="O63" t="n">
        <v>0.08334999999999999</v>
      </c>
      <c r="P63" t="n">
        <v>0.08334999999999999</v>
      </c>
      <c r="Q63" t="n">
        <v>0.08334999999999999</v>
      </c>
      <c r="R63" t="n">
        <v>0.08334999999999999</v>
      </c>
      <c r="S63" t="n">
        <v>0.41675</v>
      </c>
      <c r="T63" t="n">
        <v>0.41675</v>
      </c>
      <c r="U63" t="n">
        <v>0.41675</v>
      </c>
      <c r="V63" t="n">
        <v>0.41675</v>
      </c>
      <c r="W63" t="n">
        <v>0.41675</v>
      </c>
      <c r="X63" t="n">
        <v>0.1667</v>
      </c>
      <c r="Y63" t="n">
        <v>0.1667</v>
      </c>
    </row>
    <row r="64">
      <c r="A64" s="49" t="n">
        <v>42067</v>
      </c>
      <c r="B64" t="n">
        <v>0.1667</v>
      </c>
      <c r="C64" t="n">
        <v>0.1667</v>
      </c>
      <c r="D64" t="n">
        <v>0.1667</v>
      </c>
      <c r="E64" t="n">
        <v>0.1667</v>
      </c>
      <c r="F64" t="n">
        <v>0.1667</v>
      </c>
      <c r="G64" t="n">
        <v>0.1667</v>
      </c>
      <c r="H64" t="n">
        <v>0.3334</v>
      </c>
      <c r="I64" t="n">
        <v>0.3334</v>
      </c>
      <c r="J64" t="n">
        <v>0.3334</v>
      </c>
      <c r="K64" t="n">
        <v>0.3334</v>
      </c>
      <c r="L64" t="n">
        <v>0.3334</v>
      </c>
      <c r="M64" t="n">
        <v>0.08334999999999999</v>
      </c>
      <c r="N64" t="n">
        <v>0.08334999999999999</v>
      </c>
      <c r="O64" t="n">
        <v>0.08334999999999999</v>
      </c>
      <c r="P64" t="n">
        <v>0.08334999999999999</v>
      </c>
      <c r="Q64" t="n">
        <v>0.08334999999999999</v>
      </c>
      <c r="R64" t="n">
        <v>0.08334999999999999</v>
      </c>
      <c r="S64" t="n">
        <v>0.41675</v>
      </c>
      <c r="T64" t="n">
        <v>0.41675</v>
      </c>
      <c r="U64" t="n">
        <v>0.41675</v>
      </c>
      <c r="V64" t="n">
        <v>0.41675</v>
      </c>
      <c r="W64" t="n">
        <v>0.41675</v>
      </c>
      <c r="X64" t="n">
        <v>0.1667</v>
      </c>
      <c r="Y64" t="n">
        <v>0.1667</v>
      </c>
    </row>
    <row r="65">
      <c r="A65" s="49" t="n">
        <v>42068</v>
      </c>
      <c r="B65" t="n">
        <v>0.1667</v>
      </c>
      <c r="C65" t="n">
        <v>0.1667</v>
      </c>
      <c r="D65" t="n">
        <v>0.1667</v>
      </c>
      <c r="E65" t="n">
        <v>0.1667</v>
      </c>
      <c r="F65" t="n">
        <v>0.1667</v>
      </c>
      <c r="G65" t="n">
        <v>0.1667</v>
      </c>
      <c r="H65" t="n">
        <v>0.3334</v>
      </c>
      <c r="I65" t="n">
        <v>0.3334</v>
      </c>
      <c r="J65" t="n">
        <v>0.3334</v>
      </c>
      <c r="K65" t="n">
        <v>0.3334</v>
      </c>
      <c r="L65" t="n">
        <v>0.3334</v>
      </c>
      <c r="M65" t="n">
        <v>0.08334999999999999</v>
      </c>
      <c r="N65" t="n">
        <v>0.08334999999999999</v>
      </c>
      <c r="O65" t="n">
        <v>0.08334999999999999</v>
      </c>
      <c r="P65" t="n">
        <v>0.08334999999999999</v>
      </c>
      <c r="Q65" t="n">
        <v>0.08334999999999999</v>
      </c>
      <c r="R65" t="n">
        <v>0.08334999999999999</v>
      </c>
      <c r="S65" t="n">
        <v>0.41675</v>
      </c>
      <c r="T65" t="n">
        <v>0.41675</v>
      </c>
      <c r="U65" t="n">
        <v>0.41675</v>
      </c>
      <c r="V65" t="n">
        <v>0.41675</v>
      </c>
      <c r="W65" t="n">
        <v>0.41675</v>
      </c>
      <c r="X65" t="n">
        <v>0.1667</v>
      </c>
      <c r="Y65" t="n">
        <v>0.1667</v>
      </c>
    </row>
    <row r="66">
      <c r="A66" s="49" t="n">
        <v>42069</v>
      </c>
      <c r="B66" t="n">
        <v>0.1667</v>
      </c>
      <c r="C66" t="n">
        <v>0.1667</v>
      </c>
      <c r="D66" t="n">
        <v>0.1667</v>
      </c>
      <c r="E66" t="n">
        <v>0.1667</v>
      </c>
      <c r="F66" t="n">
        <v>0.1667</v>
      </c>
      <c r="G66" t="n">
        <v>0.1667</v>
      </c>
      <c r="H66" t="n">
        <v>0.3334</v>
      </c>
      <c r="I66" t="n">
        <v>0.3334</v>
      </c>
      <c r="J66" t="n">
        <v>0.3334</v>
      </c>
      <c r="K66" t="n">
        <v>0.3334</v>
      </c>
      <c r="L66" t="n">
        <v>0.3334</v>
      </c>
      <c r="M66" t="n">
        <v>0.08334999999999999</v>
      </c>
      <c r="N66" t="n">
        <v>0.08334999999999999</v>
      </c>
      <c r="O66" t="n">
        <v>0.08334999999999999</v>
      </c>
      <c r="P66" t="n">
        <v>0.08334999999999999</v>
      </c>
      <c r="Q66" t="n">
        <v>0.08334999999999999</v>
      </c>
      <c r="R66" t="n">
        <v>0.08334999999999999</v>
      </c>
      <c r="S66" t="n">
        <v>0.41675</v>
      </c>
      <c r="T66" t="n">
        <v>0.41675</v>
      </c>
      <c r="U66" t="n">
        <v>0.41675</v>
      </c>
      <c r="V66" t="n">
        <v>0.41675</v>
      </c>
      <c r="W66" t="n">
        <v>0.41675</v>
      </c>
      <c r="X66" t="n">
        <v>0.1667</v>
      </c>
      <c r="Y66" t="n">
        <v>0.1667</v>
      </c>
    </row>
    <row r="67">
      <c r="A67" s="49" t="n">
        <v>42070</v>
      </c>
      <c r="B67" t="n">
        <v>0.1667</v>
      </c>
      <c r="C67" t="n">
        <v>0.1667</v>
      </c>
      <c r="D67" t="n">
        <v>0.1667</v>
      </c>
      <c r="E67" t="n">
        <v>0.1667</v>
      </c>
      <c r="F67" t="n">
        <v>0.1667</v>
      </c>
      <c r="G67" t="n">
        <v>0.1667</v>
      </c>
      <c r="H67" t="n">
        <v>0.3334</v>
      </c>
      <c r="I67" t="n">
        <v>0.3334</v>
      </c>
      <c r="J67" t="n">
        <v>0.3334</v>
      </c>
      <c r="K67" t="n">
        <v>0.3334</v>
      </c>
      <c r="L67" t="n">
        <v>0.3334</v>
      </c>
      <c r="M67" t="n">
        <v>0.08334999999999999</v>
      </c>
      <c r="N67" t="n">
        <v>0.08334999999999999</v>
      </c>
      <c r="O67" t="n">
        <v>0.08334999999999999</v>
      </c>
      <c r="P67" t="n">
        <v>0.08334999999999999</v>
      </c>
      <c r="Q67" t="n">
        <v>0.08334999999999999</v>
      </c>
      <c r="R67" t="n">
        <v>0.08334999999999999</v>
      </c>
      <c r="S67" t="n">
        <v>0.41675</v>
      </c>
      <c r="T67" t="n">
        <v>0.41675</v>
      </c>
      <c r="U67" t="n">
        <v>0.41675</v>
      </c>
      <c r="V67" t="n">
        <v>0.41675</v>
      </c>
      <c r="W67" t="n">
        <v>0.41675</v>
      </c>
      <c r="X67" t="n">
        <v>0.1667</v>
      </c>
      <c r="Y67" t="n">
        <v>0.1667</v>
      </c>
    </row>
    <row r="68">
      <c r="A68" s="49" t="n">
        <v>42071</v>
      </c>
      <c r="B68" t="n">
        <v>0.1667</v>
      </c>
      <c r="C68" t="n">
        <v>0.1667</v>
      </c>
      <c r="D68" t="n">
        <v>0.1667</v>
      </c>
      <c r="E68" t="n">
        <v>0.1667</v>
      </c>
      <c r="F68" t="n">
        <v>0.1667</v>
      </c>
      <c r="G68" t="n">
        <v>0.1667</v>
      </c>
      <c r="H68" t="n">
        <v>0.3334</v>
      </c>
      <c r="I68" t="n">
        <v>0.3334</v>
      </c>
      <c r="J68" t="n">
        <v>0.3334</v>
      </c>
      <c r="K68" t="n">
        <v>0.3334</v>
      </c>
      <c r="L68" t="n">
        <v>0.3334</v>
      </c>
      <c r="M68" t="n">
        <v>0.08334999999999999</v>
      </c>
      <c r="N68" t="n">
        <v>0.08334999999999999</v>
      </c>
      <c r="O68" t="n">
        <v>0.08334999999999999</v>
      </c>
      <c r="P68" t="n">
        <v>0.08334999999999999</v>
      </c>
      <c r="Q68" t="n">
        <v>0.08334999999999999</v>
      </c>
      <c r="R68" t="n">
        <v>0.08334999999999999</v>
      </c>
      <c r="S68" t="n">
        <v>0.41675</v>
      </c>
      <c r="T68" t="n">
        <v>0.41675</v>
      </c>
      <c r="U68" t="n">
        <v>0.41675</v>
      </c>
      <c r="V68" t="n">
        <v>0.41675</v>
      </c>
      <c r="W68" t="n">
        <v>0.41675</v>
      </c>
      <c r="X68" t="n">
        <v>0.1667</v>
      </c>
      <c r="Y68" t="n">
        <v>0.1667</v>
      </c>
    </row>
    <row r="69">
      <c r="A69" s="49" t="n">
        <v>42072</v>
      </c>
      <c r="B69" t="n">
        <v>0.1667</v>
      </c>
      <c r="C69" t="n">
        <v>0.1667</v>
      </c>
      <c r="D69" t="n">
        <v>0.1667</v>
      </c>
      <c r="E69" t="n">
        <v>0.1667</v>
      </c>
      <c r="F69" t="n">
        <v>0.1667</v>
      </c>
      <c r="G69" t="n">
        <v>0.1667</v>
      </c>
      <c r="H69" t="n">
        <v>0.3334</v>
      </c>
      <c r="I69" t="n">
        <v>0.3334</v>
      </c>
      <c r="J69" t="n">
        <v>0.3334</v>
      </c>
      <c r="K69" t="n">
        <v>0.3334</v>
      </c>
      <c r="L69" t="n">
        <v>0.3334</v>
      </c>
      <c r="M69" t="n">
        <v>0.08334999999999999</v>
      </c>
      <c r="N69" t="n">
        <v>0.08334999999999999</v>
      </c>
      <c r="O69" t="n">
        <v>0.08334999999999999</v>
      </c>
      <c r="P69" t="n">
        <v>0.08334999999999999</v>
      </c>
      <c r="Q69" t="n">
        <v>0.08334999999999999</v>
      </c>
      <c r="R69" t="n">
        <v>0.08334999999999999</v>
      </c>
      <c r="S69" t="n">
        <v>0.41675</v>
      </c>
      <c r="T69" t="n">
        <v>0.41675</v>
      </c>
      <c r="U69" t="n">
        <v>0.41675</v>
      </c>
      <c r="V69" t="n">
        <v>0.41675</v>
      </c>
      <c r="W69" t="n">
        <v>0.41675</v>
      </c>
      <c r="X69" t="n">
        <v>0.1667</v>
      </c>
      <c r="Y69" t="n">
        <v>0.1667</v>
      </c>
    </row>
    <row r="70">
      <c r="A70" s="49" t="n">
        <v>42073</v>
      </c>
      <c r="B70" t="n">
        <v>0.1667</v>
      </c>
      <c r="C70" t="n">
        <v>0.1667</v>
      </c>
      <c r="D70" t="n">
        <v>0.1667</v>
      </c>
      <c r="E70" t="n">
        <v>0.1667</v>
      </c>
      <c r="F70" t="n">
        <v>0.1667</v>
      </c>
      <c r="G70" t="n">
        <v>0.1667</v>
      </c>
      <c r="H70" t="n">
        <v>0.3334</v>
      </c>
      <c r="I70" t="n">
        <v>0.3334</v>
      </c>
      <c r="J70" t="n">
        <v>0.3334</v>
      </c>
      <c r="K70" t="n">
        <v>0.3334</v>
      </c>
      <c r="L70" t="n">
        <v>0.3334</v>
      </c>
      <c r="M70" t="n">
        <v>0.08334999999999999</v>
      </c>
      <c r="N70" t="n">
        <v>0.08334999999999999</v>
      </c>
      <c r="O70" t="n">
        <v>0.08334999999999999</v>
      </c>
      <c r="P70" t="n">
        <v>0.08334999999999999</v>
      </c>
      <c r="Q70" t="n">
        <v>0.08334999999999999</v>
      </c>
      <c r="R70" t="n">
        <v>0.08334999999999999</v>
      </c>
      <c r="S70" t="n">
        <v>0.41675</v>
      </c>
      <c r="T70" t="n">
        <v>0.41675</v>
      </c>
      <c r="U70" t="n">
        <v>0.41675</v>
      </c>
      <c r="V70" t="n">
        <v>0.41675</v>
      </c>
      <c r="W70" t="n">
        <v>0.41675</v>
      </c>
      <c r="X70" t="n">
        <v>0.1667</v>
      </c>
      <c r="Y70" t="n">
        <v>0.1667</v>
      </c>
    </row>
    <row r="71">
      <c r="A71" s="49" t="n">
        <v>42074</v>
      </c>
      <c r="B71" t="n">
        <v>0.1667</v>
      </c>
      <c r="C71" t="n">
        <v>0.1667</v>
      </c>
      <c r="D71" t="n">
        <v>0.1667</v>
      </c>
      <c r="E71" t="n">
        <v>0.1667</v>
      </c>
      <c r="F71" t="n">
        <v>0.1667</v>
      </c>
      <c r="G71" t="n">
        <v>0.1667</v>
      </c>
      <c r="H71" t="n">
        <v>0.3334</v>
      </c>
      <c r="I71" t="n">
        <v>0.3334</v>
      </c>
      <c r="J71" t="n">
        <v>0.3334</v>
      </c>
      <c r="K71" t="n">
        <v>0.3334</v>
      </c>
      <c r="L71" t="n">
        <v>0.3334</v>
      </c>
      <c r="M71" t="n">
        <v>0.08334999999999999</v>
      </c>
      <c r="N71" t="n">
        <v>0.08334999999999999</v>
      </c>
      <c r="O71" t="n">
        <v>0.08334999999999999</v>
      </c>
      <c r="P71" t="n">
        <v>0.08334999999999999</v>
      </c>
      <c r="Q71" t="n">
        <v>0.08334999999999999</v>
      </c>
      <c r="R71" t="n">
        <v>0.08334999999999999</v>
      </c>
      <c r="S71" t="n">
        <v>0.41675</v>
      </c>
      <c r="T71" t="n">
        <v>0.41675</v>
      </c>
      <c r="U71" t="n">
        <v>0.41675</v>
      </c>
      <c r="V71" t="n">
        <v>0.41675</v>
      </c>
      <c r="W71" t="n">
        <v>0.41675</v>
      </c>
      <c r="X71" t="n">
        <v>0.1667</v>
      </c>
      <c r="Y71" t="n">
        <v>0.1667</v>
      </c>
    </row>
    <row r="72">
      <c r="A72" s="49" t="n">
        <v>42075</v>
      </c>
      <c r="B72" t="n">
        <v>0.1667</v>
      </c>
      <c r="C72" t="n">
        <v>0.1667</v>
      </c>
      <c r="D72" t="n">
        <v>0.1667</v>
      </c>
      <c r="E72" t="n">
        <v>0.1667</v>
      </c>
      <c r="F72" t="n">
        <v>0.1667</v>
      </c>
      <c r="G72" t="n">
        <v>0.1667</v>
      </c>
      <c r="H72" t="n">
        <v>0.3334</v>
      </c>
      <c r="I72" t="n">
        <v>0.3334</v>
      </c>
      <c r="J72" t="n">
        <v>0.3334</v>
      </c>
      <c r="K72" t="n">
        <v>0.3334</v>
      </c>
      <c r="L72" t="n">
        <v>0.3334</v>
      </c>
      <c r="M72" t="n">
        <v>0.08334999999999999</v>
      </c>
      <c r="N72" t="n">
        <v>0.08334999999999999</v>
      </c>
      <c r="O72" t="n">
        <v>0.08334999999999999</v>
      </c>
      <c r="P72" t="n">
        <v>0.08334999999999999</v>
      </c>
      <c r="Q72" t="n">
        <v>0.08334999999999999</v>
      </c>
      <c r="R72" t="n">
        <v>0.08334999999999999</v>
      </c>
      <c r="S72" t="n">
        <v>0.41675</v>
      </c>
      <c r="T72" t="n">
        <v>0.41675</v>
      </c>
      <c r="U72" t="n">
        <v>0.41675</v>
      </c>
      <c r="V72" t="n">
        <v>0.41675</v>
      </c>
      <c r="W72" t="n">
        <v>0.41675</v>
      </c>
      <c r="X72" t="n">
        <v>0.1667</v>
      </c>
      <c r="Y72" t="n">
        <v>0.1667</v>
      </c>
    </row>
    <row r="73">
      <c r="A73" s="49" t="n">
        <v>42076</v>
      </c>
      <c r="B73" t="n">
        <v>0.1667</v>
      </c>
      <c r="C73" t="n">
        <v>0.1667</v>
      </c>
      <c r="D73" t="n">
        <v>0.1667</v>
      </c>
      <c r="E73" t="n">
        <v>0.1667</v>
      </c>
      <c r="F73" t="n">
        <v>0.1667</v>
      </c>
      <c r="G73" t="n">
        <v>0.1667</v>
      </c>
      <c r="H73" t="n">
        <v>0.3334</v>
      </c>
      <c r="I73" t="n">
        <v>0.3334</v>
      </c>
      <c r="J73" t="n">
        <v>0.3334</v>
      </c>
      <c r="K73" t="n">
        <v>0.3334</v>
      </c>
      <c r="L73" t="n">
        <v>0.3334</v>
      </c>
      <c r="M73" t="n">
        <v>0.08334999999999999</v>
      </c>
      <c r="N73" t="n">
        <v>0.08334999999999999</v>
      </c>
      <c r="O73" t="n">
        <v>0.08334999999999999</v>
      </c>
      <c r="P73" t="n">
        <v>0.08334999999999999</v>
      </c>
      <c r="Q73" t="n">
        <v>0.08334999999999999</v>
      </c>
      <c r="R73" t="n">
        <v>0.08334999999999999</v>
      </c>
      <c r="S73" t="n">
        <v>0.41675</v>
      </c>
      <c r="T73" t="n">
        <v>0.41675</v>
      </c>
      <c r="U73" t="n">
        <v>0.41675</v>
      </c>
      <c r="V73" t="n">
        <v>0.41675</v>
      </c>
      <c r="W73" t="n">
        <v>0.41675</v>
      </c>
      <c r="X73" t="n">
        <v>0.1667</v>
      </c>
      <c r="Y73" t="n">
        <v>0.1667</v>
      </c>
    </row>
    <row r="74">
      <c r="A74" s="49" t="n">
        <v>42077</v>
      </c>
      <c r="B74" t="n">
        <v>0.1667</v>
      </c>
      <c r="C74" t="n">
        <v>0.1667</v>
      </c>
      <c r="D74" t="n">
        <v>0.1667</v>
      </c>
      <c r="E74" t="n">
        <v>0.1667</v>
      </c>
      <c r="F74" t="n">
        <v>0.1667</v>
      </c>
      <c r="G74" t="n">
        <v>0.1667</v>
      </c>
      <c r="H74" t="n">
        <v>0.3334</v>
      </c>
      <c r="I74" t="n">
        <v>0.3334</v>
      </c>
      <c r="J74" t="n">
        <v>0.3334</v>
      </c>
      <c r="K74" t="n">
        <v>0.3334</v>
      </c>
      <c r="L74" t="n">
        <v>0.3334</v>
      </c>
      <c r="M74" t="n">
        <v>0.08334999999999999</v>
      </c>
      <c r="N74" t="n">
        <v>0.08334999999999999</v>
      </c>
      <c r="O74" t="n">
        <v>0.08334999999999999</v>
      </c>
      <c r="P74" t="n">
        <v>0.08334999999999999</v>
      </c>
      <c r="Q74" t="n">
        <v>0.08334999999999999</v>
      </c>
      <c r="R74" t="n">
        <v>0.08334999999999999</v>
      </c>
      <c r="S74" t="n">
        <v>0.41675</v>
      </c>
      <c r="T74" t="n">
        <v>0.41675</v>
      </c>
      <c r="U74" t="n">
        <v>0.41675</v>
      </c>
      <c r="V74" t="n">
        <v>0.41675</v>
      </c>
      <c r="W74" t="n">
        <v>0.41675</v>
      </c>
      <c r="X74" t="n">
        <v>0.1667</v>
      </c>
      <c r="Y74" t="n">
        <v>0.1667</v>
      </c>
    </row>
    <row r="75">
      <c r="A75" s="49" t="n">
        <v>42078</v>
      </c>
      <c r="B75" t="n">
        <v>0.1667</v>
      </c>
      <c r="C75" t="n">
        <v>0.1667</v>
      </c>
      <c r="D75" t="n">
        <v>0.1667</v>
      </c>
      <c r="E75" t="n">
        <v>0.1667</v>
      </c>
      <c r="F75" t="n">
        <v>0.1667</v>
      </c>
      <c r="G75" t="n">
        <v>0.1667</v>
      </c>
      <c r="H75" t="n">
        <v>0.3334</v>
      </c>
      <c r="I75" t="n">
        <v>0.3334</v>
      </c>
      <c r="J75" t="n">
        <v>0.3334</v>
      </c>
      <c r="K75" t="n">
        <v>0.3334</v>
      </c>
      <c r="L75" t="n">
        <v>0.3334</v>
      </c>
      <c r="M75" t="n">
        <v>0.08334999999999999</v>
      </c>
      <c r="N75" t="n">
        <v>0.08334999999999999</v>
      </c>
      <c r="O75" t="n">
        <v>0.08334999999999999</v>
      </c>
      <c r="P75" t="n">
        <v>0.08334999999999999</v>
      </c>
      <c r="Q75" t="n">
        <v>0.08334999999999999</v>
      </c>
      <c r="R75" t="n">
        <v>0.08334999999999999</v>
      </c>
      <c r="S75" t="n">
        <v>0.41675</v>
      </c>
      <c r="T75" t="n">
        <v>0.41675</v>
      </c>
      <c r="U75" t="n">
        <v>0.41675</v>
      </c>
      <c r="V75" t="n">
        <v>0.41675</v>
      </c>
      <c r="W75" t="n">
        <v>0.41675</v>
      </c>
      <c r="X75" t="n">
        <v>0.1667</v>
      </c>
      <c r="Y75" t="n">
        <v>0.1667</v>
      </c>
    </row>
    <row r="76">
      <c r="A76" s="49" t="n">
        <v>42079</v>
      </c>
      <c r="B76" t="n">
        <v>0.1667</v>
      </c>
      <c r="C76" t="n">
        <v>0.1667</v>
      </c>
      <c r="D76" t="n">
        <v>0.1667</v>
      </c>
      <c r="E76" t="n">
        <v>0.1667</v>
      </c>
      <c r="F76" t="n">
        <v>0.1667</v>
      </c>
      <c r="G76" t="n">
        <v>0.1667</v>
      </c>
      <c r="H76" t="n">
        <v>0.3334</v>
      </c>
      <c r="I76" t="n">
        <v>0.3334</v>
      </c>
      <c r="J76" t="n">
        <v>0.3334</v>
      </c>
      <c r="K76" t="n">
        <v>0.3334</v>
      </c>
      <c r="L76" t="n">
        <v>0.3334</v>
      </c>
      <c r="M76" t="n">
        <v>0.08334999999999999</v>
      </c>
      <c r="N76" t="n">
        <v>0.08334999999999999</v>
      </c>
      <c r="O76" t="n">
        <v>0.08334999999999999</v>
      </c>
      <c r="P76" t="n">
        <v>0.08334999999999999</v>
      </c>
      <c r="Q76" t="n">
        <v>0.08334999999999999</v>
      </c>
      <c r="R76" t="n">
        <v>0.08334999999999999</v>
      </c>
      <c r="S76" t="n">
        <v>0.41675</v>
      </c>
      <c r="T76" t="n">
        <v>0.41675</v>
      </c>
      <c r="U76" t="n">
        <v>0.41675</v>
      </c>
      <c r="V76" t="n">
        <v>0.41675</v>
      </c>
      <c r="W76" t="n">
        <v>0.41675</v>
      </c>
      <c r="X76" t="n">
        <v>0.1667</v>
      </c>
      <c r="Y76" t="n">
        <v>0.1667</v>
      </c>
    </row>
    <row r="77">
      <c r="A77" s="49" t="n">
        <v>42080</v>
      </c>
      <c r="B77" t="n">
        <v>0.1667</v>
      </c>
      <c r="C77" t="n">
        <v>0.1667</v>
      </c>
      <c r="D77" t="n">
        <v>0.1667</v>
      </c>
      <c r="E77" t="n">
        <v>0.1667</v>
      </c>
      <c r="F77" t="n">
        <v>0.1667</v>
      </c>
      <c r="G77" t="n">
        <v>0.1667</v>
      </c>
      <c r="H77" t="n">
        <v>0.3334</v>
      </c>
      <c r="I77" t="n">
        <v>0.3334</v>
      </c>
      <c r="J77" t="n">
        <v>0.3334</v>
      </c>
      <c r="K77" t="n">
        <v>0.3334</v>
      </c>
      <c r="L77" t="n">
        <v>0.3334</v>
      </c>
      <c r="M77" t="n">
        <v>0.08334999999999999</v>
      </c>
      <c r="N77" t="n">
        <v>0.08334999999999999</v>
      </c>
      <c r="O77" t="n">
        <v>0.08334999999999999</v>
      </c>
      <c r="P77" t="n">
        <v>0.08334999999999999</v>
      </c>
      <c r="Q77" t="n">
        <v>0.08334999999999999</v>
      </c>
      <c r="R77" t="n">
        <v>0.08334999999999999</v>
      </c>
      <c r="S77" t="n">
        <v>0.41675</v>
      </c>
      <c r="T77" t="n">
        <v>0.41675</v>
      </c>
      <c r="U77" t="n">
        <v>0.41675</v>
      </c>
      <c r="V77" t="n">
        <v>0.41675</v>
      </c>
      <c r="W77" t="n">
        <v>0.41675</v>
      </c>
      <c r="X77" t="n">
        <v>0.1667</v>
      </c>
      <c r="Y77" t="n">
        <v>0.1667</v>
      </c>
    </row>
    <row r="78">
      <c r="A78" s="49" t="n">
        <v>42081</v>
      </c>
      <c r="B78" t="n">
        <v>0.1667</v>
      </c>
      <c r="C78" t="n">
        <v>0.1667</v>
      </c>
      <c r="D78" t="n">
        <v>0.1667</v>
      </c>
      <c r="E78" t="n">
        <v>0.1667</v>
      </c>
      <c r="F78" t="n">
        <v>0.1667</v>
      </c>
      <c r="G78" t="n">
        <v>0.1667</v>
      </c>
      <c r="H78" t="n">
        <v>0.3334</v>
      </c>
      <c r="I78" t="n">
        <v>0.3334</v>
      </c>
      <c r="J78" t="n">
        <v>0.3334</v>
      </c>
      <c r="K78" t="n">
        <v>0.3334</v>
      </c>
      <c r="L78" t="n">
        <v>0.3334</v>
      </c>
      <c r="M78" t="n">
        <v>0.08334999999999999</v>
      </c>
      <c r="N78" t="n">
        <v>0.08334999999999999</v>
      </c>
      <c r="O78" t="n">
        <v>0.08334999999999999</v>
      </c>
      <c r="P78" t="n">
        <v>0.08334999999999999</v>
      </c>
      <c r="Q78" t="n">
        <v>0.08334999999999999</v>
      </c>
      <c r="R78" t="n">
        <v>0.08334999999999999</v>
      </c>
      <c r="S78" t="n">
        <v>0.41675</v>
      </c>
      <c r="T78" t="n">
        <v>0.41675</v>
      </c>
      <c r="U78" t="n">
        <v>0.41675</v>
      </c>
      <c r="V78" t="n">
        <v>0.41675</v>
      </c>
      <c r="W78" t="n">
        <v>0.41675</v>
      </c>
      <c r="X78" t="n">
        <v>0.1667</v>
      </c>
      <c r="Y78" t="n">
        <v>0.1667</v>
      </c>
    </row>
    <row r="79">
      <c r="A79" s="49" t="n">
        <v>42082</v>
      </c>
      <c r="B79" t="n">
        <v>0.1667</v>
      </c>
      <c r="C79" t="n">
        <v>0.1667</v>
      </c>
      <c r="D79" t="n">
        <v>0.1667</v>
      </c>
      <c r="E79" t="n">
        <v>0.1667</v>
      </c>
      <c r="F79" t="n">
        <v>0.1667</v>
      </c>
      <c r="G79" t="n">
        <v>0.1667</v>
      </c>
      <c r="H79" t="n">
        <v>0.3334</v>
      </c>
      <c r="I79" t="n">
        <v>0.3334</v>
      </c>
      <c r="J79" t="n">
        <v>0.3334</v>
      </c>
      <c r="K79" t="n">
        <v>0.3334</v>
      </c>
      <c r="L79" t="n">
        <v>0.3334</v>
      </c>
      <c r="M79" t="n">
        <v>0.08334999999999999</v>
      </c>
      <c r="N79" t="n">
        <v>0.08334999999999999</v>
      </c>
      <c r="O79" t="n">
        <v>0.08334999999999999</v>
      </c>
      <c r="P79" t="n">
        <v>0.08334999999999999</v>
      </c>
      <c r="Q79" t="n">
        <v>0.08334999999999999</v>
      </c>
      <c r="R79" t="n">
        <v>0.08334999999999999</v>
      </c>
      <c r="S79" t="n">
        <v>0.41675</v>
      </c>
      <c r="T79" t="n">
        <v>0.41675</v>
      </c>
      <c r="U79" t="n">
        <v>0.41675</v>
      </c>
      <c r="V79" t="n">
        <v>0.41675</v>
      </c>
      <c r="W79" t="n">
        <v>0.41675</v>
      </c>
      <c r="X79" t="n">
        <v>0.1667</v>
      </c>
      <c r="Y79" t="n">
        <v>0.1667</v>
      </c>
    </row>
    <row r="80">
      <c r="A80" s="49" t="n">
        <v>42083</v>
      </c>
      <c r="B80" t="n">
        <v>0.1667</v>
      </c>
      <c r="C80" t="n">
        <v>0.1667</v>
      </c>
      <c r="D80" t="n">
        <v>0.1667</v>
      </c>
      <c r="E80" t="n">
        <v>0.1667</v>
      </c>
      <c r="F80" t="n">
        <v>0.1667</v>
      </c>
      <c r="G80" t="n">
        <v>0.1667</v>
      </c>
      <c r="H80" t="n">
        <v>0.3334</v>
      </c>
      <c r="I80" t="n">
        <v>0.3334</v>
      </c>
      <c r="J80" t="n">
        <v>0.3334</v>
      </c>
      <c r="K80" t="n">
        <v>0.3334</v>
      </c>
      <c r="L80" t="n">
        <v>0.3334</v>
      </c>
      <c r="M80" t="n">
        <v>0.08334999999999999</v>
      </c>
      <c r="N80" t="n">
        <v>0.08334999999999999</v>
      </c>
      <c r="O80" t="n">
        <v>0.08334999999999999</v>
      </c>
      <c r="P80" t="n">
        <v>0.08334999999999999</v>
      </c>
      <c r="Q80" t="n">
        <v>0.08334999999999999</v>
      </c>
      <c r="R80" t="n">
        <v>0.08334999999999999</v>
      </c>
      <c r="S80" t="n">
        <v>0.41675</v>
      </c>
      <c r="T80" t="n">
        <v>0.41675</v>
      </c>
      <c r="U80" t="n">
        <v>0.41675</v>
      </c>
      <c r="V80" t="n">
        <v>0.41675</v>
      </c>
      <c r="W80" t="n">
        <v>0.41675</v>
      </c>
      <c r="X80" t="n">
        <v>0.1667</v>
      </c>
      <c r="Y80" t="n">
        <v>0.1667</v>
      </c>
    </row>
    <row r="81">
      <c r="A81" s="49" t="n">
        <v>42084</v>
      </c>
      <c r="B81" t="n">
        <v>0.1667</v>
      </c>
      <c r="C81" t="n">
        <v>0.1667</v>
      </c>
      <c r="D81" t="n">
        <v>0.1667</v>
      </c>
      <c r="E81" t="n">
        <v>0.1667</v>
      </c>
      <c r="F81" t="n">
        <v>0.1667</v>
      </c>
      <c r="G81" t="n">
        <v>0.1667</v>
      </c>
      <c r="H81" t="n">
        <v>0.3334</v>
      </c>
      <c r="I81" t="n">
        <v>0.3334</v>
      </c>
      <c r="J81" t="n">
        <v>0.3334</v>
      </c>
      <c r="K81" t="n">
        <v>0.3334</v>
      </c>
      <c r="L81" t="n">
        <v>0.3334</v>
      </c>
      <c r="M81" t="n">
        <v>0.08334999999999999</v>
      </c>
      <c r="N81" t="n">
        <v>0.08334999999999999</v>
      </c>
      <c r="O81" t="n">
        <v>0.08334999999999999</v>
      </c>
      <c r="P81" t="n">
        <v>0.08334999999999999</v>
      </c>
      <c r="Q81" t="n">
        <v>0.08334999999999999</v>
      </c>
      <c r="R81" t="n">
        <v>0.08334999999999999</v>
      </c>
      <c r="S81" t="n">
        <v>0.41675</v>
      </c>
      <c r="T81" t="n">
        <v>0.41675</v>
      </c>
      <c r="U81" t="n">
        <v>0.41675</v>
      </c>
      <c r="V81" t="n">
        <v>0.41675</v>
      </c>
      <c r="W81" t="n">
        <v>0.41675</v>
      </c>
      <c r="X81" t="n">
        <v>0.1667</v>
      </c>
      <c r="Y81" t="n">
        <v>0.1667</v>
      </c>
    </row>
    <row r="82">
      <c r="A82" s="49" t="n">
        <v>42085</v>
      </c>
      <c r="B82" t="n">
        <v>0.1667</v>
      </c>
      <c r="C82" t="n">
        <v>0.1667</v>
      </c>
      <c r="D82" t="n">
        <v>0.1667</v>
      </c>
      <c r="E82" t="n">
        <v>0.1667</v>
      </c>
      <c r="F82" t="n">
        <v>0.1667</v>
      </c>
      <c r="G82" t="n">
        <v>0.1667</v>
      </c>
      <c r="H82" t="n">
        <v>0.3334</v>
      </c>
      <c r="I82" t="n">
        <v>0.3334</v>
      </c>
      <c r="J82" t="n">
        <v>0.3334</v>
      </c>
      <c r="K82" t="n">
        <v>0.3334</v>
      </c>
      <c r="L82" t="n">
        <v>0.3334</v>
      </c>
      <c r="M82" t="n">
        <v>0.08334999999999999</v>
      </c>
      <c r="N82" t="n">
        <v>0.08334999999999999</v>
      </c>
      <c r="O82" t="n">
        <v>0.08334999999999999</v>
      </c>
      <c r="P82" t="n">
        <v>0.08334999999999999</v>
      </c>
      <c r="Q82" t="n">
        <v>0.08334999999999999</v>
      </c>
      <c r="R82" t="n">
        <v>0.08334999999999999</v>
      </c>
      <c r="S82" t="n">
        <v>0.41675</v>
      </c>
      <c r="T82" t="n">
        <v>0.41675</v>
      </c>
      <c r="U82" t="n">
        <v>0.41675</v>
      </c>
      <c r="V82" t="n">
        <v>0.41675</v>
      </c>
      <c r="W82" t="n">
        <v>0.41675</v>
      </c>
      <c r="X82" t="n">
        <v>0.1667</v>
      </c>
      <c r="Y82" t="n">
        <v>0.1667</v>
      </c>
    </row>
    <row r="83">
      <c r="A83" s="49" t="n">
        <v>42086</v>
      </c>
      <c r="B83" t="n">
        <v>0.1667</v>
      </c>
      <c r="C83" t="n">
        <v>0.1667</v>
      </c>
      <c r="D83" t="n">
        <v>0.1667</v>
      </c>
      <c r="E83" t="n">
        <v>0.1667</v>
      </c>
      <c r="F83" t="n">
        <v>0.1667</v>
      </c>
      <c r="G83" t="n">
        <v>0.1667</v>
      </c>
      <c r="H83" t="n">
        <v>0.3334</v>
      </c>
      <c r="I83" t="n">
        <v>0.3334</v>
      </c>
      <c r="J83" t="n">
        <v>0.3334</v>
      </c>
      <c r="K83" t="n">
        <v>0.3334</v>
      </c>
      <c r="L83" t="n">
        <v>0.3334</v>
      </c>
      <c r="M83" t="n">
        <v>0.08334999999999999</v>
      </c>
      <c r="N83" t="n">
        <v>0.08334999999999999</v>
      </c>
      <c r="O83" t="n">
        <v>0.08334999999999999</v>
      </c>
      <c r="P83" t="n">
        <v>0.08334999999999999</v>
      </c>
      <c r="Q83" t="n">
        <v>0.08334999999999999</v>
      </c>
      <c r="R83" t="n">
        <v>0.08334999999999999</v>
      </c>
      <c r="S83" t="n">
        <v>0.41675</v>
      </c>
      <c r="T83" t="n">
        <v>0.41675</v>
      </c>
      <c r="U83" t="n">
        <v>0.41675</v>
      </c>
      <c r="V83" t="n">
        <v>0.41675</v>
      </c>
      <c r="W83" t="n">
        <v>0.41675</v>
      </c>
      <c r="X83" t="n">
        <v>0.1667</v>
      </c>
      <c r="Y83" t="n">
        <v>0.1667</v>
      </c>
    </row>
    <row r="84">
      <c r="A84" s="49" t="n">
        <v>42087</v>
      </c>
      <c r="B84" t="n">
        <v>0.1667</v>
      </c>
      <c r="C84" t="n">
        <v>0.1667</v>
      </c>
      <c r="D84" t="n">
        <v>0.1667</v>
      </c>
      <c r="E84" t="n">
        <v>0.1667</v>
      </c>
      <c r="F84" t="n">
        <v>0.1667</v>
      </c>
      <c r="G84" t="n">
        <v>0.1667</v>
      </c>
      <c r="H84" t="n">
        <v>0.3334</v>
      </c>
      <c r="I84" t="n">
        <v>0.3334</v>
      </c>
      <c r="J84" t="n">
        <v>0.3334</v>
      </c>
      <c r="K84" t="n">
        <v>0.3334</v>
      </c>
      <c r="L84" t="n">
        <v>0.3334</v>
      </c>
      <c r="M84" t="n">
        <v>0.08334999999999999</v>
      </c>
      <c r="N84" t="n">
        <v>0.08334999999999999</v>
      </c>
      <c r="O84" t="n">
        <v>0.08334999999999999</v>
      </c>
      <c r="P84" t="n">
        <v>0.08334999999999999</v>
      </c>
      <c r="Q84" t="n">
        <v>0.08334999999999999</v>
      </c>
      <c r="R84" t="n">
        <v>0.08334999999999999</v>
      </c>
      <c r="S84" t="n">
        <v>0.41675</v>
      </c>
      <c r="T84" t="n">
        <v>0.41675</v>
      </c>
      <c r="U84" t="n">
        <v>0.41675</v>
      </c>
      <c r="V84" t="n">
        <v>0.41675</v>
      </c>
      <c r="W84" t="n">
        <v>0.41675</v>
      </c>
      <c r="X84" t="n">
        <v>0.1667</v>
      </c>
      <c r="Y84" t="n">
        <v>0.1667</v>
      </c>
    </row>
    <row r="85">
      <c r="A85" s="49" t="n">
        <v>42088</v>
      </c>
      <c r="B85" t="n">
        <v>0.1667</v>
      </c>
      <c r="C85" t="n">
        <v>0.1667</v>
      </c>
      <c r="D85" t="n">
        <v>0.1667</v>
      </c>
      <c r="E85" t="n">
        <v>0.1667</v>
      </c>
      <c r="F85" t="n">
        <v>0.1667</v>
      </c>
      <c r="G85" t="n">
        <v>0.1667</v>
      </c>
      <c r="H85" t="n">
        <v>0.3334</v>
      </c>
      <c r="I85" t="n">
        <v>0.3334</v>
      </c>
      <c r="J85" t="n">
        <v>0.3334</v>
      </c>
      <c r="K85" t="n">
        <v>0.3334</v>
      </c>
      <c r="L85" t="n">
        <v>0.3334</v>
      </c>
      <c r="M85" t="n">
        <v>0.08334999999999999</v>
      </c>
      <c r="N85" t="n">
        <v>0.08334999999999999</v>
      </c>
      <c r="O85" t="n">
        <v>0.08334999999999999</v>
      </c>
      <c r="P85" t="n">
        <v>0.08334999999999999</v>
      </c>
      <c r="Q85" t="n">
        <v>0.08334999999999999</v>
      </c>
      <c r="R85" t="n">
        <v>0.08334999999999999</v>
      </c>
      <c r="S85" t="n">
        <v>0.41675</v>
      </c>
      <c r="T85" t="n">
        <v>0.41675</v>
      </c>
      <c r="U85" t="n">
        <v>0.41675</v>
      </c>
      <c r="V85" t="n">
        <v>0.41675</v>
      </c>
      <c r="W85" t="n">
        <v>0.41675</v>
      </c>
      <c r="X85" t="n">
        <v>0.1667</v>
      </c>
      <c r="Y85" t="n">
        <v>0.1667</v>
      </c>
    </row>
    <row r="86">
      <c r="A86" s="49" t="n">
        <v>42089</v>
      </c>
      <c r="B86" t="n">
        <v>0.1667</v>
      </c>
      <c r="C86" t="n">
        <v>0.1667</v>
      </c>
      <c r="D86" t="n">
        <v>0.1667</v>
      </c>
      <c r="E86" t="n">
        <v>0.1667</v>
      </c>
      <c r="F86" t="n">
        <v>0.1667</v>
      </c>
      <c r="G86" t="n">
        <v>0.1667</v>
      </c>
      <c r="H86" t="n">
        <v>0.3334</v>
      </c>
      <c r="I86" t="n">
        <v>0.3334</v>
      </c>
      <c r="J86" t="n">
        <v>0.3334</v>
      </c>
      <c r="K86" t="n">
        <v>0.3334</v>
      </c>
      <c r="L86" t="n">
        <v>0.3334</v>
      </c>
      <c r="M86" t="n">
        <v>0.08334999999999999</v>
      </c>
      <c r="N86" t="n">
        <v>0.08334999999999999</v>
      </c>
      <c r="O86" t="n">
        <v>0.08334999999999999</v>
      </c>
      <c r="P86" t="n">
        <v>0.08334999999999999</v>
      </c>
      <c r="Q86" t="n">
        <v>0.08334999999999999</v>
      </c>
      <c r="R86" t="n">
        <v>0.08334999999999999</v>
      </c>
      <c r="S86" t="n">
        <v>0.41675</v>
      </c>
      <c r="T86" t="n">
        <v>0.41675</v>
      </c>
      <c r="U86" t="n">
        <v>0.41675</v>
      </c>
      <c r="V86" t="n">
        <v>0.41675</v>
      </c>
      <c r="W86" t="n">
        <v>0.41675</v>
      </c>
      <c r="X86" t="n">
        <v>0.1667</v>
      </c>
      <c r="Y86" t="n">
        <v>0.1667</v>
      </c>
    </row>
    <row r="87">
      <c r="A87" s="49" t="n">
        <v>42090</v>
      </c>
      <c r="B87" t="n">
        <v>0.1667</v>
      </c>
      <c r="C87" t="n">
        <v>0.1667</v>
      </c>
      <c r="D87" t="n">
        <v>0.1667</v>
      </c>
      <c r="E87" t="n">
        <v>0.1667</v>
      </c>
      <c r="F87" t="n">
        <v>0.1667</v>
      </c>
      <c r="G87" t="n">
        <v>0.1667</v>
      </c>
      <c r="H87" t="n">
        <v>0.3334</v>
      </c>
      <c r="I87" t="n">
        <v>0.3334</v>
      </c>
      <c r="J87" t="n">
        <v>0.3334</v>
      </c>
      <c r="K87" t="n">
        <v>0.3334</v>
      </c>
      <c r="L87" t="n">
        <v>0.3334</v>
      </c>
      <c r="M87" t="n">
        <v>0.08334999999999999</v>
      </c>
      <c r="N87" t="n">
        <v>0.08334999999999999</v>
      </c>
      <c r="O87" t="n">
        <v>0.08334999999999999</v>
      </c>
      <c r="P87" t="n">
        <v>0.08334999999999999</v>
      </c>
      <c r="Q87" t="n">
        <v>0.08334999999999999</v>
      </c>
      <c r="R87" t="n">
        <v>0.08334999999999999</v>
      </c>
      <c r="S87" t="n">
        <v>0.41675</v>
      </c>
      <c r="T87" t="n">
        <v>0.41675</v>
      </c>
      <c r="U87" t="n">
        <v>0.41675</v>
      </c>
      <c r="V87" t="n">
        <v>0.41675</v>
      </c>
      <c r="W87" t="n">
        <v>0.41675</v>
      </c>
      <c r="X87" t="n">
        <v>0.1667</v>
      </c>
      <c r="Y87" t="n">
        <v>0.1667</v>
      </c>
    </row>
    <row r="88">
      <c r="A88" s="49" t="n">
        <v>42091</v>
      </c>
      <c r="B88" t="n">
        <v>0.1667</v>
      </c>
      <c r="C88" t="n">
        <v>0.1667</v>
      </c>
      <c r="D88" t="n">
        <v>0.1667</v>
      </c>
      <c r="E88" t="n">
        <v>0.1667</v>
      </c>
      <c r="F88" t="n">
        <v>0.1667</v>
      </c>
      <c r="G88" t="n">
        <v>0.1667</v>
      </c>
      <c r="H88" t="n">
        <v>0.3334</v>
      </c>
      <c r="I88" t="n">
        <v>0.3334</v>
      </c>
      <c r="J88" t="n">
        <v>0.3334</v>
      </c>
      <c r="K88" t="n">
        <v>0.3334</v>
      </c>
      <c r="L88" t="n">
        <v>0.3334</v>
      </c>
      <c r="M88" t="n">
        <v>0.08334999999999999</v>
      </c>
      <c r="N88" t="n">
        <v>0.08334999999999999</v>
      </c>
      <c r="O88" t="n">
        <v>0.08334999999999999</v>
      </c>
      <c r="P88" t="n">
        <v>0.08334999999999999</v>
      </c>
      <c r="Q88" t="n">
        <v>0.08334999999999999</v>
      </c>
      <c r="R88" t="n">
        <v>0.08334999999999999</v>
      </c>
      <c r="S88" t="n">
        <v>0.41675</v>
      </c>
      <c r="T88" t="n">
        <v>0.41675</v>
      </c>
      <c r="U88" t="n">
        <v>0.41675</v>
      </c>
      <c r="V88" t="n">
        <v>0.41675</v>
      </c>
      <c r="W88" t="n">
        <v>0.41675</v>
      </c>
      <c r="X88" t="n">
        <v>0.1667</v>
      </c>
      <c r="Y88" t="n">
        <v>0.1667</v>
      </c>
    </row>
    <row r="89">
      <c r="A89" s="49" t="n">
        <v>42092</v>
      </c>
      <c r="B89" t="n">
        <v>0.1667</v>
      </c>
      <c r="C89" t="n">
        <v>0.1667</v>
      </c>
      <c r="D89" t="n">
        <v>0.1667</v>
      </c>
      <c r="E89" t="n">
        <v>0.1667</v>
      </c>
      <c r="F89" t="n">
        <v>0.1667</v>
      </c>
      <c r="G89" t="n">
        <v>0.1667</v>
      </c>
      <c r="H89" t="n">
        <v>0.3334</v>
      </c>
      <c r="I89" t="n">
        <v>0.3334</v>
      </c>
      <c r="J89" t="n">
        <v>0.3334</v>
      </c>
      <c r="K89" t="n">
        <v>0.3334</v>
      </c>
      <c r="L89" t="n">
        <v>0.3334</v>
      </c>
      <c r="M89" t="n">
        <v>0.08334999999999999</v>
      </c>
      <c r="N89" t="n">
        <v>0.08334999999999999</v>
      </c>
      <c r="O89" t="n">
        <v>0.08334999999999999</v>
      </c>
      <c r="P89" t="n">
        <v>0.08334999999999999</v>
      </c>
      <c r="Q89" t="n">
        <v>0.08334999999999999</v>
      </c>
      <c r="R89" t="n">
        <v>0.08334999999999999</v>
      </c>
      <c r="S89" t="n">
        <v>0.41675</v>
      </c>
      <c r="T89" t="n">
        <v>0.41675</v>
      </c>
      <c r="U89" t="n">
        <v>0.41675</v>
      </c>
      <c r="V89" t="n">
        <v>0.41675</v>
      </c>
      <c r="W89" t="n">
        <v>0.41675</v>
      </c>
      <c r="X89" t="n">
        <v>0.1667</v>
      </c>
      <c r="Y89" t="n">
        <v>0.1667</v>
      </c>
    </row>
    <row r="90">
      <c r="A90" s="49" t="n">
        <v>42093</v>
      </c>
      <c r="B90" t="n">
        <v>0.1667</v>
      </c>
      <c r="C90" t="n">
        <v>0.1667</v>
      </c>
      <c r="D90" t="n">
        <v>0.1667</v>
      </c>
      <c r="E90" t="n">
        <v>0.1667</v>
      </c>
      <c r="F90" t="n">
        <v>0.1667</v>
      </c>
      <c r="G90" t="n">
        <v>0.1667</v>
      </c>
      <c r="H90" t="n">
        <v>0.3334</v>
      </c>
      <c r="I90" t="n">
        <v>0.3334</v>
      </c>
      <c r="J90" t="n">
        <v>0.3334</v>
      </c>
      <c r="K90" t="n">
        <v>0.3334</v>
      </c>
      <c r="L90" t="n">
        <v>0.3334</v>
      </c>
      <c r="M90" t="n">
        <v>0.08334999999999999</v>
      </c>
      <c r="N90" t="n">
        <v>0.08334999999999999</v>
      </c>
      <c r="O90" t="n">
        <v>0.08334999999999999</v>
      </c>
      <c r="P90" t="n">
        <v>0.08334999999999999</v>
      </c>
      <c r="Q90" t="n">
        <v>0.08334999999999999</v>
      </c>
      <c r="R90" t="n">
        <v>0.08334999999999999</v>
      </c>
      <c r="S90" t="n">
        <v>0.41675</v>
      </c>
      <c r="T90" t="n">
        <v>0.41675</v>
      </c>
      <c r="U90" t="n">
        <v>0.41675</v>
      </c>
      <c r="V90" t="n">
        <v>0.41675</v>
      </c>
      <c r="W90" t="n">
        <v>0.41675</v>
      </c>
      <c r="X90" t="n">
        <v>0.1667</v>
      </c>
      <c r="Y90" t="n">
        <v>0.1667</v>
      </c>
    </row>
    <row r="91">
      <c r="A91" s="49" t="n">
        <v>42094</v>
      </c>
      <c r="B91" t="n">
        <v>0.1667</v>
      </c>
      <c r="C91" t="n">
        <v>0.1667</v>
      </c>
      <c r="D91" t="n">
        <v>0.1667</v>
      </c>
      <c r="E91" t="n">
        <v>0.1667</v>
      </c>
      <c r="F91" t="n">
        <v>0.1667</v>
      </c>
      <c r="G91" t="n">
        <v>0.1667</v>
      </c>
      <c r="H91" t="n">
        <v>0.3334</v>
      </c>
      <c r="I91" t="n">
        <v>0.3334</v>
      </c>
      <c r="J91" t="n">
        <v>0.3334</v>
      </c>
      <c r="K91" t="n">
        <v>0.3334</v>
      </c>
      <c r="L91" t="n">
        <v>0.3334</v>
      </c>
      <c r="M91" t="n">
        <v>0.08334999999999999</v>
      </c>
      <c r="N91" t="n">
        <v>0.08334999999999999</v>
      </c>
      <c r="O91" t="n">
        <v>0.08334999999999999</v>
      </c>
      <c r="P91" t="n">
        <v>0.08334999999999999</v>
      </c>
      <c r="Q91" t="n">
        <v>0.08334999999999999</v>
      </c>
      <c r="R91" t="n">
        <v>0.08334999999999999</v>
      </c>
      <c r="S91" t="n">
        <v>0.41675</v>
      </c>
      <c r="T91" t="n">
        <v>0.41675</v>
      </c>
      <c r="U91" t="n">
        <v>0.41675</v>
      </c>
      <c r="V91" t="n">
        <v>0.41675</v>
      </c>
      <c r="W91" t="n">
        <v>0.41675</v>
      </c>
      <c r="X91" t="n">
        <v>0.1667</v>
      </c>
      <c r="Y91" t="n">
        <v>0.1667</v>
      </c>
    </row>
    <row r="92">
      <c r="A92" s="49" t="n">
        <v>42095</v>
      </c>
      <c r="B92" t="n">
        <v>0.1667</v>
      </c>
      <c r="C92" t="n">
        <v>0.1667</v>
      </c>
      <c r="D92" t="n">
        <v>0.1667</v>
      </c>
      <c r="E92" t="n">
        <v>0.1667</v>
      </c>
      <c r="F92" t="n">
        <v>0.1667</v>
      </c>
      <c r="G92" t="n">
        <v>0.1667</v>
      </c>
      <c r="H92" t="n">
        <v>0.3334</v>
      </c>
      <c r="I92" t="n">
        <v>0.3334</v>
      </c>
      <c r="J92" t="n">
        <v>0.3334</v>
      </c>
      <c r="K92" t="n">
        <v>0.3334</v>
      </c>
      <c r="L92" t="n">
        <v>0.3334</v>
      </c>
      <c r="M92" t="n">
        <v>0.08334999999999999</v>
      </c>
      <c r="N92" t="n">
        <v>0.08334999999999999</v>
      </c>
      <c r="O92" t="n">
        <v>0.08334999999999999</v>
      </c>
      <c r="P92" t="n">
        <v>0.08334999999999999</v>
      </c>
      <c r="Q92" t="n">
        <v>0.08334999999999999</v>
      </c>
      <c r="R92" t="n">
        <v>0.08334999999999999</v>
      </c>
      <c r="S92" t="n">
        <v>0.41675</v>
      </c>
      <c r="T92" t="n">
        <v>0.41675</v>
      </c>
      <c r="U92" t="n">
        <v>0.41675</v>
      </c>
      <c r="V92" t="n">
        <v>0.41675</v>
      </c>
      <c r="W92" t="n">
        <v>0.41675</v>
      </c>
      <c r="X92" t="n">
        <v>0.1667</v>
      </c>
      <c r="Y92" t="n">
        <v>0.1667</v>
      </c>
    </row>
    <row r="93">
      <c r="A93" s="49" t="n">
        <v>42096</v>
      </c>
      <c r="B93" t="n">
        <v>0.1667</v>
      </c>
      <c r="C93" t="n">
        <v>0.1667</v>
      </c>
      <c r="D93" t="n">
        <v>0.1667</v>
      </c>
      <c r="E93" t="n">
        <v>0.1667</v>
      </c>
      <c r="F93" t="n">
        <v>0.1667</v>
      </c>
      <c r="G93" t="n">
        <v>0.1667</v>
      </c>
      <c r="H93" t="n">
        <v>0.3334</v>
      </c>
      <c r="I93" t="n">
        <v>0.3334</v>
      </c>
      <c r="J93" t="n">
        <v>0.3334</v>
      </c>
      <c r="K93" t="n">
        <v>0.3334</v>
      </c>
      <c r="L93" t="n">
        <v>0.3334</v>
      </c>
      <c r="M93" t="n">
        <v>0.08334999999999999</v>
      </c>
      <c r="N93" t="n">
        <v>0.08334999999999999</v>
      </c>
      <c r="O93" t="n">
        <v>0.08334999999999999</v>
      </c>
      <c r="P93" t="n">
        <v>0.08334999999999999</v>
      </c>
      <c r="Q93" t="n">
        <v>0.08334999999999999</v>
      </c>
      <c r="R93" t="n">
        <v>0.08334999999999999</v>
      </c>
      <c r="S93" t="n">
        <v>0.41675</v>
      </c>
      <c r="T93" t="n">
        <v>0.41675</v>
      </c>
      <c r="U93" t="n">
        <v>0.41675</v>
      </c>
      <c r="V93" t="n">
        <v>0.41675</v>
      </c>
      <c r="W93" t="n">
        <v>0.41675</v>
      </c>
      <c r="X93" t="n">
        <v>0.1667</v>
      </c>
      <c r="Y93" t="n">
        <v>0.1667</v>
      </c>
    </row>
    <row r="94">
      <c r="A94" s="49" t="n">
        <v>42097</v>
      </c>
      <c r="B94" t="n">
        <v>0.1667</v>
      </c>
      <c r="C94" t="n">
        <v>0.1667</v>
      </c>
      <c r="D94" t="n">
        <v>0.1667</v>
      </c>
      <c r="E94" t="n">
        <v>0.1667</v>
      </c>
      <c r="F94" t="n">
        <v>0.1667</v>
      </c>
      <c r="G94" t="n">
        <v>0.1667</v>
      </c>
      <c r="H94" t="n">
        <v>0.3334</v>
      </c>
      <c r="I94" t="n">
        <v>0.3334</v>
      </c>
      <c r="J94" t="n">
        <v>0.3334</v>
      </c>
      <c r="K94" t="n">
        <v>0.3334</v>
      </c>
      <c r="L94" t="n">
        <v>0.3334</v>
      </c>
      <c r="M94" t="n">
        <v>0.08334999999999999</v>
      </c>
      <c r="N94" t="n">
        <v>0.08334999999999999</v>
      </c>
      <c r="O94" t="n">
        <v>0.08334999999999999</v>
      </c>
      <c r="P94" t="n">
        <v>0.08334999999999999</v>
      </c>
      <c r="Q94" t="n">
        <v>0.08334999999999999</v>
      </c>
      <c r="R94" t="n">
        <v>0.08334999999999999</v>
      </c>
      <c r="S94" t="n">
        <v>0.41675</v>
      </c>
      <c r="T94" t="n">
        <v>0.41675</v>
      </c>
      <c r="U94" t="n">
        <v>0.41675</v>
      </c>
      <c r="V94" t="n">
        <v>0.41675</v>
      </c>
      <c r="W94" t="n">
        <v>0.41675</v>
      </c>
      <c r="X94" t="n">
        <v>0.1667</v>
      </c>
      <c r="Y94" t="n">
        <v>0.1667</v>
      </c>
    </row>
    <row r="95">
      <c r="A95" s="49" t="n">
        <v>42098</v>
      </c>
      <c r="B95" t="n">
        <v>0.1667</v>
      </c>
      <c r="C95" t="n">
        <v>0.1667</v>
      </c>
      <c r="D95" t="n">
        <v>0.1667</v>
      </c>
      <c r="E95" t="n">
        <v>0.1667</v>
      </c>
      <c r="F95" t="n">
        <v>0.1667</v>
      </c>
      <c r="G95" t="n">
        <v>0.1667</v>
      </c>
      <c r="H95" t="n">
        <v>0.3334</v>
      </c>
      <c r="I95" t="n">
        <v>0.3334</v>
      </c>
      <c r="J95" t="n">
        <v>0.3334</v>
      </c>
      <c r="K95" t="n">
        <v>0.3334</v>
      </c>
      <c r="L95" t="n">
        <v>0.3334</v>
      </c>
      <c r="M95" t="n">
        <v>0.08334999999999999</v>
      </c>
      <c r="N95" t="n">
        <v>0.08334999999999999</v>
      </c>
      <c r="O95" t="n">
        <v>0.08334999999999999</v>
      </c>
      <c r="P95" t="n">
        <v>0.08334999999999999</v>
      </c>
      <c r="Q95" t="n">
        <v>0.08334999999999999</v>
      </c>
      <c r="R95" t="n">
        <v>0.08334999999999999</v>
      </c>
      <c r="S95" t="n">
        <v>0.41675</v>
      </c>
      <c r="T95" t="n">
        <v>0.41675</v>
      </c>
      <c r="U95" t="n">
        <v>0.41675</v>
      </c>
      <c r="V95" t="n">
        <v>0.41675</v>
      </c>
      <c r="W95" t="n">
        <v>0.41675</v>
      </c>
      <c r="X95" t="n">
        <v>0.1667</v>
      </c>
      <c r="Y95" t="n">
        <v>0.1667</v>
      </c>
    </row>
    <row r="96">
      <c r="A96" s="49" t="n">
        <v>42099</v>
      </c>
      <c r="B96" t="n">
        <v>0.1667</v>
      </c>
      <c r="C96" t="n">
        <v>0.1667</v>
      </c>
      <c r="D96" t="n">
        <v>0.1667</v>
      </c>
      <c r="E96" t="n">
        <v>0.1667</v>
      </c>
      <c r="F96" t="n">
        <v>0.1667</v>
      </c>
      <c r="G96" t="n">
        <v>0.1667</v>
      </c>
      <c r="H96" t="n">
        <v>0.3334</v>
      </c>
      <c r="I96" t="n">
        <v>0.3334</v>
      </c>
      <c r="J96" t="n">
        <v>0.3334</v>
      </c>
      <c r="K96" t="n">
        <v>0.3334</v>
      </c>
      <c r="L96" t="n">
        <v>0.3334</v>
      </c>
      <c r="M96" t="n">
        <v>0.08334999999999999</v>
      </c>
      <c r="N96" t="n">
        <v>0.08334999999999999</v>
      </c>
      <c r="O96" t="n">
        <v>0.08334999999999999</v>
      </c>
      <c r="P96" t="n">
        <v>0.08334999999999999</v>
      </c>
      <c r="Q96" t="n">
        <v>0.08334999999999999</v>
      </c>
      <c r="R96" t="n">
        <v>0.08334999999999999</v>
      </c>
      <c r="S96" t="n">
        <v>0.41675</v>
      </c>
      <c r="T96" t="n">
        <v>0.41675</v>
      </c>
      <c r="U96" t="n">
        <v>0.41675</v>
      </c>
      <c r="V96" t="n">
        <v>0.41675</v>
      </c>
      <c r="W96" t="n">
        <v>0.41675</v>
      </c>
      <c r="X96" t="n">
        <v>0.1667</v>
      </c>
      <c r="Y96" t="n">
        <v>0.1667</v>
      </c>
    </row>
    <row r="97">
      <c r="A97" s="49" t="n">
        <v>42100</v>
      </c>
      <c r="B97" t="n">
        <v>0.1667</v>
      </c>
      <c r="C97" t="n">
        <v>0.1667</v>
      </c>
      <c r="D97" t="n">
        <v>0.1667</v>
      </c>
      <c r="E97" t="n">
        <v>0.1667</v>
      </c>
      <c r="F97" t="n">
        <v>0.1667</v>
      </c>
      <c r="G97" t="n">
        <v>0.1667</v>
      </c>
      <c r="H97" t="n">
        <v>0.3334</v>
      </c>
      <c r="I97" t="n">
        <v>0.3334</v>
      </c>
      <c r="J97" t="n">
        <v>0.3334</v>
      </c>
      <c r="K97" t="n">
        <v>0.3334</v>
      </c>
      <c r="L97" t="n">
        <v>0.3334</v>
      </c>
      <c r="M97" t="n">
        <v>0.08334999999999999</v>
      </c>
      <c r="N97" t="n">
        <v>0.08334999999999999</v>
      </c>
      <c r="O97" t="n">
        <v>0.08334999999999999</v>
      </c>
      <c r="P97" t="n">
        <v>0.08334999999999999</v>
      </c>
      <c r="Q97" t="n">
        <v>0.08334999999999999</v>
      </c>
      <c r="R97" t="n">
        <v>0.08334999999999999</v>
      </c>
      <c r="S97" t="n">
        <v>0.41675</v>
      </c>
      <c r="T97" t="n">
        <v>0.41675</v>
      </c>
      <c r="U97" t="n">
        <v>0.41675</v>
      </c>
      <c r="V97" t="n">
        <v>0.41675</v>
      </c>
      <c r="W97" t="n">
        <v>0.41675</v>
      </c>
      <c r="X97" t="n">
        <v>0.1667</v>
      </c>
      <c r="Y97" t="n">
        <v>0.1667</v>
      </c>
    </row>
    <row r="98">
      <c r="A98" s="49" t="n">
        <v>42101</v>
      </c>
      <c r="B98" t="n">
        <v>0.1667</v>
      </c>
      <c r="C98" t="n">
        <v>0.1667</v>
      </c>
      <c r="D98" t="n">
        <v>0.1667</v>
      </c>
      <c r="E98" t="n">
        <v>0.1667</v>
      </c>
      <c r="F98" t="n">
        <v>0.1667</v>
      </c>
      <c r="G98" t="n">
        <v>0.1667</v>
      </c>
      <c r="H98" t="n">
        <v>0.3334</v>
      </c>
      <c r="I98" t="n">
        <v>0.3334</v>
      </c>
      <c r="J98" t="n">
        <v>0.3334</v>
      </c>
      <c r="K98" t="n">
        <v>0.3334</v>
      </c>
      <c r="L98" t="n">
        <v>0.3334</v>
      </c>
      <c r="M98" t="n">
        <v>0.08334999999999999</v>
      </c>
      <c r="N98" t="n">
        <v>0.08334999999999999</v>
      </c>
      <c r="O98" t="n">
        <v>0.08334999999999999</v>
      </c>
      <c r="P98" t="n">
        <v>0.08334999999999999</v>
      </c>
      <c r="Q98" t="n">
        <v>0.08334999999999999</v>
      </c>
      <c r="R98" t="n">
        <v>0.08334999999999999</v>
      </c>
      <c r="S98" t="n">
        <v>0.41675</v>
      </c>
      <c r="T98" t="n">
        <v>0.41675</v>
      </c>
      <c r="U98" t="n">
        <v>0.41675</v>
      </c>
      <c r="V98" t="n">
        <v>0.41675</v>
      </c>
      <c r="W98" t="n">
        <v>0.41675</v>
      </c>
      <c r="X98" t="n">
        <v>0.1667</v>
      </c>
      <c r="Y98" t="n">
        <v>0.1667</v>
      </c>
    </row>
    <row r="99">
      <c r="A99" s="49" t="n">
        <v>42102</v>
      </c>
      <c r="B99" t="n">
        <v>0.1667</v>
      </c>
      <c r="C99" t="n">
        <v>0.1667</v>
      </c>
      <c r="D99" t="n">
        <v>0.1667</v>
      </c>
      <c r="E99" t="n">
        <v>0.1667</v>
      </c>
      <c r="F99" t="n">
        <v>0.1667</v>
      </c>
      <c r="G99" t="n">
        <v>0.1667</v>
      </c>
      <c r="H99" t="n">
        <v>0.3334</v>
      </c>
      <c r="I99" t="n">
        <v>0.3334</v>
      </c>
      <c r="J99" t="n">
        <v>0.3334</v>
      </c>
      <c r="K99" t="n">
        <v>0.3334</v>
      </c>
      <c r="L99" t="n">
        <v>0.3334</v>
      </c>
      <c r="M99" t="n">
        <v>0.08334999999999999</v>
      </c>
      <c r="N99" t="n">
        <v>0.08334999999999999</v>
      </c>
      <c r="O99" t="n">
        <v>0.08334999999999999</v>
      </c>
      <c r="P99" t="n">
        <v>0.08334999999999999</v>
      </c>
      <c r="Q99" t="n">
        <v>0.08334999999999999</v>
      </c>
      <c r="R99" t="n">
        <v>0.08334999999999999</v>
      </c>
      <c r="S99" t="n">
        <v>0.41675</v>
      </c>
      <c r="T99" t="n">
        <v>0.41675</v>
      </c>
      <c r="U99" t="n">
        <v>0.41675</v>
      </c>
      <c r="V99" t="n">
        <v>0.41675</v>
      </c>
      <c r="W99" t="n">
        <v>0.41675</v>
      </c>
      <c r="X99" t="n">
        <v>0.1667</v>
      </c>
      <c r="Y99" t="n">
        <v>0.1667</v>
      </c>
    </row>
    <row r="100">
      <c r="A100" s="49" t="n">
        <v>42103</v>
      </c>
      <c r="B100" t="n">
        <v>0.1667</v>
      </c>
      <c r="C100" t="n">
        <v>0.1667</v>
      </c>
      <c r="D100" t="n">
        <v>0.1667</v>
      </c>
      <c r="E100" t="n">
        <v>0.1667</v>
      </c>
      <c r="F100" t="n">
        <v>0.1667</v>
      </c>
      <c r="G100" t="n">
        <v>0.1667</v>
      </c>
      <c r="H100" t="n">
        <v>0.3334</v>
      </c>
      <c r="I100" t="n">
        <v>0.3334</v>
      </c>
      <c r="J100" t="n">
        <v>0.3334</v>
      </c>
      <c r="K100" t="n">
        <v>0.3334</v>
      </c>
      <c r="L100" t="n">
        <v>0.3334</v>
      </c>
      <c r="M100" t="n">
        <v>0.08334999999999999</v>
      </c>
      <c r="N100" t="n">
        <v>0.08334999999999999</v>
      </c>
      <c r="O100" t="n">
        <v>0.08334999999999999</v>
      </c>
      <c r="P100" t="n">
        <v>0.08334999999999999</v>
      </c>
      <c r="Q100" t="n">
        <v>0.08334999999999999</v>
      </c>
      <c r="R100" t="n">
        <v>0.08334999999999999</v>
      </c>
      <c r="S100" t="n">
        <v>0.41675</v>
      </c>
      <c r="T100" t="n">
        <v>0.41675</v>
      </c>
      <c r="U100" t="n">
        <v>0.41675</v>
      </c>
      <c r="V100" t="n">
        <v>0.41675</v>
      </c>
      <c r="W100" t="n">
        <v>0.41675</v>
      </c>
      <c r="X100" t="n">
        <v>0.1667</v>
      </c>
      <c r="Y100" t="n">
        <v>0.1667</v>
      </c>
    </row>
    <row r="101">
      <c r="A101" s="49" t="n">
        <v>42104</v>
      </c>
      <c r="B101" t="n">
        <v>0.1667</v>
      </c>
      <c r="C101" t="n">
        <v>0.1667</v>
      </c>
      <c r="D101" t="n">
        <v>0.1667</v>
      </c>
      <c r="E101" t="n">
        <v>0.1667</v>
      </c>
      <c r="F101" t="n">
        <v>0.1667</v>
      </c>
      <c r="G101" t="n">
        <v>0.1667</v>
      </c>
      <c r="H101" t="n">
        <v>0.3334</v>
      </c>
      <c r="I101" t="n">
        <v>0.3334</v>
      </c>
      <c r="J101" t="n">
        <v>0.3334</v>
      </c>
      <c r="K101" t="n">
        <v>0.3334</v>
      </c>
      <c r="L101" t="n">
        <v>0.3334</v>
      </c>
      <c r="M101" t="n">
        <v>0.08334999999999999</v>
      </c>
      <c r="N101" t="n">
        <v>0.08334999999999999</v>
      </c>
      <c r="O101" t="n">
        <v>0.08334999999999999</v>
      </c>
      <c r="P101" t="n">
        <v>0.08334999999999999</v>
      </c>
      <c r="Q101" t="n">
        <v>0.08334999999999999</v>
      </c>
      <c r="R101" t="n">
        <v>0.08334999999999999</v>
      </c>
      <c r="S101" t="n">
        <v>0.41675</v>
      </c>
      <c r="T101" t="n">
        <v>0.41675</v>
      </c>
      <c r="U101" t="n">
        <v>0.41675</v>
      </c>
      <c r="V101" t="n">
        <v>0.41675</v>
      </c>
      <c r="W101" t="n">
        <v>0.41675</v>
      </c>
      <c r="X101" t="n">
        <v>0.1667</v>
      </c>
      <c r="Y101" t="n">
        <v>0.1667</v>
      </c>
    </row>
    <row r="102">
      <c r="A102" s="49" t="n">
        <v>42105</v>
      </c>
      <c r="B102" t="n">
        <v>0.1667</v>
      </c>
      <c r="C102" t="n">
        <v>0.1667</v>
      </c>
      <c r="D102" t="n">
        <v>0.1667</v>
      </c>
      <c r="E102" t="n">
        <v>0.1667</v>
      </c>
      <c r="F102" t="n">
        <v>0.1667</v>
      </c>
      <c r="G102" t="n">
        <v>0.1667</v>
      </c>
      <c r="H102" t="n">
        <v>0.3334</v>
      </c>
      <c r="I102" t="n">
        <v>0.3334</v>
      </c>
      <c r="J102" t="n">
        <v>0.3334</v>
      </c>
      <c r="K102" t="n">
        <v>0.3334</v>
      </c>
      <c r="L102" t="n">
        <v>0.3334</v>
      </c>
      <c r="M102" t="n">
        <v>0.08334999999999999</v>
      </c>
      <c r="N102" t="n">
        <v>0.08334999999999999</v>
      </c>
      <c r="O102" t="n">
        <v>0.08334999999999999</v>
      </c>
      <c r="P102" t="n">
        <v>0.08334999999999999</v>
      </c>
      <c r="Q102" t="n">
        <v>0.08334999999999999</v>
      </c>
      <c r="R102" t="n">
        <v>0.08334999999999999</v>
      </c>
      <c r="S102" t="n">
        <v>0.41675</v>
      </c>
      <c r="T102" t="n">
        <v>0.41675</v>
      </c>
      <c r="U102" t="n">
        <v>0.41675</v>
      </c>
      <c r="V102" t="n">
        <v>0.41675</v>
      </c>
      <c r="W102" t="n">
        <v>0.41675</v>
      </c>
      <c r="X102" t="n">
        <v>0.1667</v>
      </c>
      <c r="Y102" t="n">
        <v>0.1667</v>
      </c>
    </row>
    <row r="103">
      <c r="A103" s="49" t="n">
        <v>42106</v>
      </c>
      <c r="B103" t="n">
        <v>0.1667</v>
      </c>
      <c r="C103" t="n">
        <v>0.1667</v>
      </c>
      <c r="D103" t="n">
        <v>0.1667</v>
      </c>
      <c r="E103" t="n">
        <v>0.1667</v>
      </c>
      <c r="F103" t="n">
        <v>0.1667</v>
      </c>
      <c r="G103" t="n">
        <v>0.1667</v>
      </c>
      <c r="H103" t="n">
        <v>0.3334</v>
      </c>
      <c r="I103" t="n">
        <v>0.3334</v>
      </c>
      <c r="J103" t="n">
        <v>0.3334</v>
      </c>
      <c r="K103" t="n">
        <v>0.3334</v>
      </c>
      <c r="L103" t="n">
        <v>0.3334</v>
      </c>
      <c r="M103" t="n">
        <v>0.08334999999999999</v>
      </c>
      <c r="N103" t="n">
        <v>0.08334999999999999</v>
      </c>
      <c r="O103" t="n">
        <v>0.08334999999999999</v>
      </c>
      <c r="P103" t="n">
        <v>0.08334999999999999</v>
      </c>
      <c r="Q103" t="n">
        <v>0.08334999999999999</v>
      </c>
      <c r="R103" t="n">
        <v>0.08334999999999999</v>
      </c>
      <c r="S103" t="n">
        <v>0.41675</v>
      </c>
      <c r="T103" t="n">
        <v>0.41675</v>
      </c>
      <c r="U103" t="n">
        <v>0.41675</v>
      </c>
      <c r="V103" t="n">
        <v>0.41675</v>
      </c>
      <c r="W103" t="n">
        <v>0.41675</v>
      </c>
      <c r="X103" t="n">
        <v>0.1667</v>
      </c>
      <c r="Y103" t="n">
        <v>0.1667</v>
      </c>
    </row>
    <row r="104">
      <c r="A104" s="49" t="n">
        <v>42107</v>
      </c>
      <c r="B104" t="n">
        <v>0.1667</v>
      </c>
      <c r="C104" t="n">
        <v>0.1667</v>
      </c>
      <c r="D104" t="n">
        <v>0.1667</v>
      </c>
      <c r="E104" t="n">
        <v>0.1667</v>
      </c>
      <c r="F104" t="n">
        <v>0.1667</v>
      </c>
      <c r="G104" t="n">
        <v>0.1667</v>
      </c>
      <c r="H104" t="n">
        <v>0.3334</v>
      </c>
      <c r="I104" t="n">
        <v>0.3334</v>
      </c>
      <c r="J104" t="n">
        <v>0.3334</v>
      </c>
      <c r="K104" t="n">
        <v>0.3334</v>
      </c>
      <c r="L104" t="n">
        <v>0.3334</v>
      </c>
      <c r="M104" t="n">
        <v>0.08334999999999999</v>
      </c>
      <c r="N104" t="n">
        <v>0.08334999999999999</v>
      </c>
      <c r="O104" t="n">
        <v>0.08334999999999999</v>
      </c>
      <c r="P104" t="n">
        <v>0.08334999999999999</v>
      </c>
      <c r="Q104" t="n">
        <v>0.08334999999999999</v>
      </c>
      <c r="R104" t="n">
        <v>0.08334999999999999</v>
      </c>
      <c r="S104" t="n">
        <v>0.41675</v>
      </c>
      <c r="T104" t="n">
        <v>0.41675</v>
      </c>
      <c r="U104" t="n">
        <v>0.41675</v>
      </c>
      <c r="V104" t="n">
        <v>0.41675</v>
      </c>
      <c r="W104" t="n">
        <v>0.41675</v>
      </c>
      <c r="X104" t="n">
        <v>0.1667</v>
      </c>
      <c r="Y104" t="n">
        <v>0.1667</v>
      </c>
    </row>
    <row r="105">
      <c r="A105" s="49" t="n">
        <v>42108</v>
      </c>
      <c r="B105" t="n">
        <v>0.1667</v>
      </c>
      <c r="C105" t="n">
        <v>0.1667</v>
      </c>
      <c r="D105" t="n">
        <v>0.1667</v>
      </c>
      <c r="E105" t="n">
        <v>0.1667</v>
      </c>
      <c r="F105" t="n">
        <v>0.1667</v>
      </c>
      <c r="G105" t="n">
        <v>0.1667</v>
      </c>
      <c r="H105" t="n">
        <v>0.3334</v>
      </c>
      <c r="I105" t="n">
        <v>0.3334</v>
      </c>
      <c r="J105" t="n">
        <v>0.3334</v>
      </c>
      <c r="K105" t="n">
        <v>0.3334</v>
      </c>
      <c r="L105" t="n">
        <v>0.3334</v>
      </c>
      <c r="M105" t="n">
        <v>0.08334999999999999</v>
      </c>
      <c r="N105" t="n">
        <v>0.08334999999999999</v>
      </c>
      <c r="O105" t="n">
        <v>0.08334999999999999</v>
      </c>
      <c r="P105" t="n">
        <v>0.08334999999999999</v>
      </c>
      <c r="Q105" t="n">
        <v>0.08334999999999999</v>
      </c>
      <c r="R105" t="n">
        <v>0.08334999999999999</v>
      </c>
      <c r="S105" t="n">
        <v>0.41675</v>
      </c>
      <c r="T105" t="n">
        <v>0.41675</v>
      </c>
      <c r="U105" t="n">
        <v>0.41675</v>
      </c>
      <c r="V105" t="n">
        <v>0.41675</v>
      </c>
      <c r="W105" t="n">
        <v>0.41675</v>
      </c>
      <c r="X105" t="n">
        <v>0.1667</v>
      </c>
      <c r="Y105" t="n">
        <v>0.1667</v>
      </c>
    </row>
    <row r="106">
      <c r="A106" s="49" t="n">
        <v>42109</v>
      </c>
      <c r="B106" t="n">
        <v>0.1667</v>
      </c>
      <c r="C106" t="n">
        <v>0.1667</v>
      </c>
      <c r="D106" t="n">
        <v>0.1667</v>
      </c>
      <c r="E106" t="n">
        <v>0.1667</v>
      </c>
      <c r="F106" t="n">
        <v>0.1667</v>
      </c>
      <c r="G106" t="n">
        <v>0.1667</v>
      </c>
      <c r="H106" t="n">
        <v>0.3334</v>
      </c>
      <c r="I106" t="n">
        <v>0.3334</v>
      </c>
      <c r="J106" t="n">
        <v>0.3334</v>
      </c>
      <c r="K106" t="n">
        <v>0.3334</v>
      </c>
      <c r="L106" t="n">
        <v>0.3334</v>
      </c>
      <c r="M106" t="n">
        <v>0.08334999999999999</v>
      </c>
      <c r="N106" t="n">
        <v>0.08334999999999999</v>
      </c>
      <c r="O106" t="n">
        <v>0.08334999999999999</v>
      </c>
      <c r="P106" t="n">
        <v>0.08334999999999999</v>
      </c>
      <c r="Q106" t="n">
        <v>0.08334999999999999</v>
      </c>
      <c r="R106" t="n">
        <v>0.08334999999999999</v>
      </c>
      <c r="S106" t="n">
        <v>0.41675</v>
      </c>
      <c r="T106" t="n">
        <v>0.41675</v>
      </c>
      <c r="U106" t="n">
        <v>0.41675</v>
      </c>
      <c r="V106" t="n">
        <v>0.41675</v>
      </c>
      <c r="W106" t="n">
        <v>0.41675</v>
      </c>
      <c r="X106" t="n">
        <v>0.1667</v>
      </c>
      <c r="Y106" t="n">
        <v>0.1667</v>
      </c>
    </row>
    <row r="107">
      <c r="A107" s="49" t="n">
        <v>42110</v>
      </c>
      <c r="B107" t="n">
        <v>0.1667</v>
      </c>
      <c r="C107" t="n">
        <v>0.1667</v>
      </c>
      <c r="D107" t="n">
        <v>0.1667</v>
      </c>
      <c r="E107" t="n">
        <v>0.1667</v>
      </c>
      <c r="F107" t="n">
        <v>0.1667</v>
      </c>
      <c r="G107" t="n">
        <v>0.1667</v>
      </c>
      <c r="H107" t="n">
        <v>0.3334</v>
      </c>
      <c r="I107" t="n">
        <v>0.3334</v>
      </c>
      <c r="J107" t="n">
        <v>0.3334</v>
      </c>
      <c r="K107" t="n">
        <v>0.3334</v>
      </c>
      <c r="L107" t="n">
        <v>0.3334</v>
      </c>
      <c r="M107" t="n">
        <v>0.08334999999999999</v>
      </c>
      <c r="N107" t="n">
        <v>0.08334999999999999</v>
      </c>
      <c r="O107" t="n">
        <v>0.08334999999999999</v>
      </c>
      <c r="P107" t="n">
        <v>0.08334999999999999</v>
      </c>
      <c r="Q107" t="n">
        <v>0.08334999999999999</v>
      </c>
      <c r="R107" t="n">
        <v>0.08334999999999999</v>
      </c>
      <c r="S107" t="n">
        <v>0.41675</v>
      </c>
      <c r="T107" t="n">
        <v>0.41675</v>
      </c>
      <c r="U107" t="n">
        <v>0.41675</v>
      </c>
      <c r="V107" t="n">
        <v>0.41675</v>
      </c>
      <c r="W107" t="n">
        <v>0.41675</v>
      </c>
      <c r="X107" t="n">
        <v>0.1667</v>
      </c>
      <c r="Y107" t="n">
        <v>0.1667</v>
      </c>
    </row>
    <row r="108">
      <c r="A108" s="49" t="n">
        <v>42111</v>
      </c>
      <c r="B108" t="n">
        <v>0.1667</v>
      </c>
      <c r="C108" t="n">
        <v>0.1667</v>
      </c>
      <c r="D108" t="n">
        <v>0.1667</v>
      </c>
      <c r="E108" t="n">
        <v>0.1667</v>
      </c>
      <c r="F108" t="n">
        <v>0.1667</v>
      </c>
      <c r="G108" t="n">
        <v>0.1667</v>
      </c>
      <c r="H108" t="n">
        <v>0.3334</v>
      </c>
      <c r="I108" t="n">
        <v>0.3334</v>
      </c>
      <c r="J108" t="n">
        <v>0.3334</v>
      </c>
      <c r="K108" t="n">
        <v>0.3334</v>
      </c>
      <c r="L108" t="n">
        <v>0.3334</v>
      </c>
      <c r="M108" t="n">
        <v>0.08334999999999999</v>
      </c>
      <c r="N108" t="n">
        <v>0.08334999999999999</v>
      </c>
      <c r="O108" t="n">
        <v>0.08334999999999999</v>
      </c>
      <c r="P108" t="n">
        <v>0.08334999999999999</v>
      </c>
      <c r="Q108" t="n">
        <v>0.08334999999999999</v>
      </c>
      <c r="R108" t="n">
        <v>0.08334999999999999</v>
      </c>
      <c r="S108" t="n">
        <v>0.41675</v>
      </c>
      <c r="T108" t="n">
        <v>0.41675</v>
      </c>
      <c r="U108" t="n">
        <v>0.41675</v>
      </c>
      <c r="V108" t="n">
        <v>0.41675</v>
      </c>
      <c r="W108" t="n">
        <v>0.41675</v>
      </c>
      <c r="X108" t="n">
        <v>0.1667</v>
      </c>
      <c r="Y108" t="n">
        <v>0.1667</v>
      </c>
    </row>
    <row r="109">
      <c r="A109" s="49" t="n">
        <v>42112</v>
      </c>
      <c r="B109" t="n">
        <v>0.1667</v>
      </c>
      <c r="C109" t="n">
        <v>0.1667</v>
      </c>
      <c r="D109" t="n">
        <v>0.1667</v>
      </c>
      <c r="E109" t="n">
        <v>0.1667</v>
      </c>
      <c r="F109" t="n">
        <v>0.1667</v>
      </c>
      <c r="G109" t="n">
        <v>0.1667</v>
      </c>
      <c r="H109" t="n">
        <v>0.3334</v>
      </c>
      <c r="I109" t="n">
        <v>0.3334</v>
      </c>
      <c r="J109" t="n">
        <v>0.3334</v>
      </c>
      <c r="K109" t="n">
        <v>0.3334</v>
      </c>
      <c r="L109" t="n">
        <v>0.3334</v>
      </c>
      <c r="M109" t="n">
        <v>0.08334999999999999</v>
      </c>
      <c r="N109" t="n">
        <v>0.08334999999999999</v>
      </c>
      <c r="O109" t="n">
        <v>0.08334999999999999</v>
      </c>
      <c r="P109" t="n">
        <v>0.08334999999999999</v>
      </c>
      <c r="Q109" t="n">
        <v>0.08334999999999999</v>
      </c>
      <c r="R109" t="n">
        <v>0.08334999999999999</v>
      </c>
      <c r="S109" t="n">
        <v>0.41675</v>
      </c>
      <c r="T109" t="n">
        <v>0.41675</v>
      </c>
      <c r="U109" t="n">
        <v>0.41675</v>
      </c>
      <c r="V109" t="n">
        <v>0.41675</v>
      </c>
      <c r="W109" t="n">
        <v>0.41675</v>
      </c>
      <c r="X109" t="n">
        <v>0.1667</v>
      </c>
      <c r="Y109" t="n">
        <v>0.1667</v>
      </c>
    </row>
    <row r="110">
      <c r="A110" s="49" t="n">
        <v>42113</v>
      </c>
      <c r="B110" t="n">
        <v>0.1667</v>
      </c>
      <c r="C110" t="n">
        <v>0.1667</v>
      </c>
      <c r="D110" t="n">
        <v>0.1667</v>
      </c>
      <c r="E110" t="n">
        <v>0.1667</v>
      </c>
      <c r="F110" t="n">
        <v>0.1667</v>
      </c>
      <c r="G110" t="n">
        <v>0.1667</v>
      </c>
      <c r="H110" t="n">
        <v>0.3334</v>
      </c>
      <c r="I110" t="n">
        <v>0.3334</v>
      </c>
      <c r="J110" t="n">
        <v>0.3334</v>
      </c>
      <c r="K110" t="n">
        <v>0.3334</v>
      </c>
      <c r="L110" t="n">
        <v>0.3334</v>
      </c>
      <c r="M110" t="n">
        <v>0.08334999999999999</v>
      </c>
      <c r="N110" t="n">
        <v>0.08334999999999999</v>
      </c>
      <c r="O110" t="n">
        <v>0.08334999999999999</v>
      </c>
      <c r="P110" t="n">
        <v>0.08334999999999999</v>
      </c>
      <c r="Q110" t="n">
        <v>0.08334999999999999</v>
      </c>
      <c r="R110" t="n">
        <v>0.08334999999999999</v>
      </c>
      <c r="S110" t="n">
        <v>0.41675</v>
      </c>
      <c r="T110" t="n">
        <v>0.41675</v>
      </c>
      <c r="U110" t="n">
        <v>0.41675</v>
      </c>
      <c r="V110" t="n">
        <v>0.41675</v>
      </c>
      <c r="W110" t="n">
        <v>0.41675</v>
      </c>
      <c r="X110" t="n">
        <v>0.1667</v>
      </c>
      <c r="Y110" t="n">
        <v>0.1667</v>
      </c>
    </row>
    <row r="111">
      <c r="A111" s="49" t="n">
        <v>42114</v>
      </c>
      <c r="B111" t="n">
        <v>0.1667</v>
      </c>
      <c r="C111" t="n">
        <v>0.1667</v>
      </c>
      <c r="D111" t="n">
        <v>0.1667</v>
      </c>
      <c r="E111" t="n">
        <v>0.1667</v>
      </c>
      <c r="F111" t="n">
        <v>0.1667</v>
      </c>
      <c r="G111" t="n">
        <v>0.1667</v>
      </c>
      <c r="H111" t="n">
        <v>0.3334</v>
      </c>
      <c r="I111" t="n">
        <v>0.3334</v>
      </c>
      <c r="J111" t="n">
        <v>0.3334</v>
      </c>
      <c r="K111" t="n">
        <v>0.3334</v>
      </c>
      <c r="L111" t="n">
        <v>0.3334</v>
      </c>
      <c r="M111" t="n">
        <v>0.08334999999999999</v>
      </c>
      <c r="N111" t="n">
        <v>0.08334999999999999</v>
      </c>
      <c r="O111" t="n">
        <v>0.08334999999999999</v>
      </c>
      <c r="P111" t="n">
        <v>0.08334999999999999</v>
      </c>
      <c r="Q111" t="n">
        <v>0.08334999999999999</v>
      </c>
      <c r="R111" t="n">
        <v>0.08334999999999999</v>
      </c>
      <c r="S111" t="n">
        <v>0.41675</v>
      </c>
      <c r="T111" t="n">
        <v>0.41675</v>
      </c>
      <c r="U111" t="n">
        <v>0.41675</v>
      </c>
      <c r="V111" t="n">
        <v>0.41675</v>
      </c>
      <c r="W111" t="n">
        <v>0.41675</v>
      </c>
      <c r="X111" t="n">
        <v>0.1667</v>
      </c>
      <c r="Y111" t="n">
        <v>0.1667</v>
      </c>
    </row>
    <row r="112">
      <c r="A112" s="49" t="n">
        <v>42115</v>
      </c>
      <c r="B112" t="n">
        <v>0.1667</v>
      </c>
      <c r="C112" t="n">
        <v>0.1667</v>
      </c>
      <c r="D112" t="n">
        <v>0.1667</v>
      </c>
      <c r="E112" t="n">
        <v>0.1667</v>
      </c>
      <c r="F112" t="n">
        <v>0.1667</v>
      </c>
      <c r="G112" t="n">
        <v>0.1667</v>
      </c>
      <c r="H112" t="n">
        <v>0.3334</v>
      </c>
      <c r="I112" t="n">
        <v>0.3334</v>
      </c>
      <c r="J112" t="n">
        <v>0.3334</v>
      </c>
      <c r="K112" t="n">
        <v>0.3334</v>
      </c>
      <c r="L112" t="n">
        <v>0.3334</v>
      </c>
      <c r="M112" t="n">
        <v>0.08334999999999999</v>
      </c>
      <c r="N112" t="n">
        <v>0.08334999999999999</v>
      </c>
      <c r="O112" t="n">
        <v>0.08334999999999999</v>
      </c>
      <c r="P112" t="n">
        <v>0.08334999999999999</v>
      </c>
      <c r="Q112" t="n">
        <v>0.08334999999999999</v>
      </c>
      <c r="R112" t="n">
        <v>0.08334999999999999</v>
      </c>
      <c r="S112" t="n">
        <v>0.41675</v>
      </c>
      <c r="T112" t="n">
        <v>0.41675</v>
      </c>
      <c r="U112" t="n">
        <v>0.41675</v>
      </c>
      <c r="V112" t="n">
        <v>0.41675</v>
      </c>
      <c r="W112" t="n">
        <v>0.41675</v>
      </c>
      <c r="X112" t="n">
        <v>0.1667</v>
      </c>
      <c r="Y112" t="n">
        <v>0.1667</v>
      </c>
    </row>
    <row r="113">
      <c r="A113" s="49" t="n">
        <v>42116</v>
      </c>
      <c r="B113" t="n">
        <v>0.1667</v>
      </c>
      <c r="C113" t="n">
        <v>0.1667</v>
      </c>
      <c r="D113" t="n">
        <v>0.1667</v>
      </c>
      <c r="E113" t="n">
        <v>0.1667</v>
      </c>
      <c r="F113" t="n">
        <v>0.1667</v>
      </c>
      <c r="G113" t="n">
        <v>0.1667</v>
      </c>
      <c r="H113" t="n">
        <v>0.3334</v>
      </c>
      <c r="I113" t="n">
        <v>0.3334</v>
      </c>
      <c r="J113" t="n">
        <v>0.3334</v>
      </c>
      <c r="K113" t="n">
        <v>0.3334</v>
      </c>
      <c r="L113" t="n">
        <v>0.3334</v>
      </c>
      <c r="M113" t="n">
        <v>0.08334999999999999</v>
      </c>
      <c r="N113" t="n">
        <v>0.08334999999999999</v>
      </c>
      <c r="O113" t="n">
        <v>0.08334999999999999</v>
      </c>
      <c r="P113" t="n">
        <v>0.08334999999999999</v>
      </c>
      <c r="Q113" t="n">
        <v>0.08334999999999999</v>
      </c>
      <c r="R113" t="n">
        <v>0.08334999999999999</v>
      </c>
      <c r="S113" t="n">
        <v>0.41675</v>
      </c>
      <c r="T113" t="n">
        <v>0.41675</v>
      </c>
      <c r="U113" t="n">
        <v>0.41675</v>
      </c>
      <c r="V113" t="n">
        <v>0.41675</v>
      </c>
      <c r="W113" t="n">
        <v>0.41675</v>
      </c>
      <c r="X113" t="n">
        <v>0.1667</v>
      </c>
      <c r="Y113" t="n">
        <v>0.1667</v>
      </c>
    </row>
    <row r="114">
      <c r="A114" s="49" t="n">
        <v>42117</v>
      </c>
      <c r="B114" t="n">
        <v>0.1667</v>
      </c>
      <c r="C114" t="n">
        <v>0.1667</v>
      </c>
      <c r="D114" t="n">
        <v>0.1667</v>
      </c>
      <c r="E114" t="n">
        <v>0.1667</v>
      </c>
      <c r="F114" t="n">
        <v>0.1667</v>
      </c>
      <c r="G114" t="n">
        <v>0.1667</v>
      </c>
      <c r="H114" t="n">
        <v>0.3334</v>
      </c>
      <c r="I114" t="n">
        <v>0.3334</v>
      </c>
      <c r="J114" t="n">
        <v>0.3334</v>
      </c>
      <c r="K114" t="n">
        <v>0.3334</v>
      </c>
      <c r="L114" t="n">
        <v>0.3334</v>
      </c>
      <c r="M114" t="n">
        <v>0.08334999999999999</v>
      </c>
      <c r="N114" t="n">
        <v>0.08334999999999999</v>
      </c>
      <c r="O114" t="n">
        <v>0.08334999999999999</v>
      </c>
      <c r="P114" t="n">
        <v>0.08334999999999999</v>
      </c>
      <c r="Q114" t="n">
        <v>0.08334999999999999</v>
      </c>
      <c r="R114" t="n">
        <v>0.08334999999999999</v>
      </c>
      <c r="S114" t="n">
        <v>0.41675</v>
      </c>
      <c r="T114" t="n">
        <v>0.41675</v>
      </c>
      <c r="U114" t="n">
        <v>0.41675</v>
      </c>
      <c r="V114" t="n">
        <v>0.41675</v>
      </c>
      <c r="W114" t="n">
        <v>0.41675</v>
      </c>
      <c r="X114" t="n">
        <v>0.1667</v>
      </c>
      <c r="Y114" t="n">
        <v>0.1667</v>
      </c>
    </row>
    <row r="115">
      <c r="A115" s="49" t="n">
        <v>42118</v>
      </c>
      <c r="B115" t="n">
        <v>0.1667</v>
      </c>
      <c r="C115" t="n">
        <v>0.1667</v>
      </c>
      <c r="D115" t="n">
        <v>0.1667</v>
      </c>
      <c r="E115" t="n">
        <v>0.1667</v>
      </c>
      <c r="F115" t="n">
        <v>0.1667</v>
      </c>
      <c r="G115" t="n">
        <v>0.1667</v>
      </c>
      <c r="H115" t="n">
        <v>0.3334</v>
      </c>
      <c r="I115" t="n">
        <v>0.3334</v>
      </c>
      <c r="J115" t="n">
        <v>0.3334</v>
      </c>
      <c r="K115" t="n">
        <v>0.3334</v>
      </c>
      <c r="L115" t="n">
        <v>0.3334</v>
      </c>
      <c r="M115" t="n">
        <v>0.08334999999999999</v>
      </c>
      <c r="N115" t="n">
        <v>0.08334999999999999</v>
      </c>
      <c r="O115" t="n">
        <v>0.08334999999999999</v>
      </c>
      <c r="P115" t="n">
        <v>0.08334999999999999</v>
      </c>
      <c r="Q115" t="n">
        <v>0.08334999999999999</v>
      </c>
      <c r="R115" t="n">
        <v>0.08334999999999999</v>
      </c>
      <c r="S115" t="n">
        <v>0.41675</v>
      </c>
      <c r="T115" t="n">
        <v>0.41675</v>
      </c>
      <c r="U115" t="n">
        <v>0.41675</v>
      </c>
      <c r="V115" t="n">
        <v>0.41675</v>
      </c>
      <c r="W115" t="n">
        <v>0.41675</v>
      </c>
      <c r="X115" t="n">
        <v>0.1667</v>
      </c>
      <c r="Y115" t="n">
        <v>0.1667</v>
      </c>
    </row>
    <row r="116">
      <c r="A116" s="49" t="n">
        <v>42119</v>
      </c>
      <c r="B116" t="n">
        <v>0.1667</v>
      </c>
      <c r="C116" t="n">
        <v>0.1667</v>
      </c>
      <c r="D116" t="n">
        <v>0.1667</v>
      </c>
      <c r="E116" t="n">
        <v>0.1667</v>
      </c>
      <c r="F116" t="n">
        <v>0.1667</v>
      </c>
      <c r="G116" t="n">
        <v>0.1667</v>
      </c>
      <c r="H116" t="n">
        <v>0.3334</v>
      </c>
      <c r="I116" t="n">
        <v>0.3334</v>
      </c>
      <c r="J116" t="n">
        <v>0.3334</v>
      </c>
      <c r="K116" t="n">
        <v>0.3334</v>
      </c>
      <c r="L116" t="n">
        <v>0.3334</v>
      </c>
      <c r="M116" t="n">
        <v>0.08334999999999999</v>
      </c>
      <c r="N116" t="n">
        <v>0.08334999999999999</v>
      </c>
      <c r="O116" t="n">
        <v>0.08334999999999999</v>
      </c>
      <c r="P116" t="n">
        <v>0.08334999999999999</v>
      </c>
      <c r="Q116" t="n">
        <v>0.08334999999999999</v>
      </c>
      <c r="R116" t="n">
        <v>0.08334999999999999</v>
      </c>
      <c r="S116" t="n">
        <v>0.41675</v>
      </c>
      <c r="T116" t="n">
        <v>0.41675</v>
      </c>
      <c r="U116" t="n">
        <v>0.41675</v>
      </c>
      <c r="V116" t="n">
        <v>0.41675</v>
      </c>
      <c r="W116" t="n">
        <v>0.41675</v>
      </c>
      <c r="X116" t="n">
        <v>0.1667</v>
      </c>
      <c r="Y116" t="n">
        <v>0.1667</v>
      </c>
    </row>
    <row r="117">
      <c r="A117" s="49" t="n">
        <v>42120</v>
      </c>
      <c r="B117" t="n">
        <v>0.1667</v>
      </c>
      <c r="C117" t="n">
        <v>0.1667</v>
      </c>
      <c r="D117" t="n">
        <v>0.1667</v>
      </c>
      <c r="E117" t="n">
        <v>0.1667</v>
      </c>
      <c r="F117" t="n">
        <v>0.1667</v>
      </c>
      <c r="G117" t="n">
        <v>0.1667</v>
      </c>
      <c r="H117" t="n">
        <v>0.3334</v>
      </c>
      <c r="I117" t="n">
        <v>0.3334</v>
      </c>
      <c r="J117" t="n">
        <v>0.3334</v>
      </c>
      <c r="K117" t="n">
        <v>0.3334</v>
      </c>
      <c r="L117" t="n">
        <v>0.3334</v>
      </c>
      <c r="M117" t="n">
        <v>0.08334999999999999</v>
      </c>
      <c r="N117" t="n">
        <v>0.08334999999999999</v>
      </c>
      <c r="O117" t="n">
        <v>0.08334999999999999</v>
      </c>
      <c r="P117" t="n">
        <v>0.08334999999999999</v>
      </c>
      <c r="Q117" t="n">
        <v>0.08334999999999999</v>
      </c>
      <c r="R117" t="n">
        <v>0.08334999999999999</v>
      </c>
      <c r="S117" t="n">
        <v>0.41675</v>
      </c>
      <c r="T117" t="n">
        <v>0.41675</v>
      </c>
      <c r="U117" t="n">
        <v>0.41675</v>
      </c>
      <c r="V117" t="n">
        <v>0.41675</v>
      </c>
      <c r="W117" t="n">
        <v>0.41675</v>
      </c>
      <c r="X117" t="n">
        <v>0.1667</v>
      </c>
      <c r="Y117" t="n">
        <v>0.1667</v>
      </c>
    </row>
    <row r="118">
      <c r="A118" s="49" t="n">
        <v>42121</v>
      </c>
      <c r="B118" t="n">
        <v>0.1667</v>
      </c>
      <c r="C118" t="n">
        <v>0.1667</v>
      </c>
      <c r="D118" t="n">
        <v>0.1667</v>
      </c>
      <c r="E118" t="n">
        <v>0.1667</v>
      </c>
      <c r="F118" t="n">
        <v>0.1667</v>
      </c>
      <c r="G118" t="n">
        <v>0.1667</v>
      </c>
      <c r="H118" t="n">
        <v>0.3334</v>
      </c>
      <c r="I118" t="n">
        <v>0.3334</v>
      </c>
      <c r="J118" t="n">
        <v>0.3334</v>
      </c>
      <c r="K118" t="n">
        <v>0.3334</v>
      </c>
      <c r="L118" t="n">
        <v>0.3334</v>
      </c>
      <c r="M118" t="n">
        <v>0.08334999999999999</v>
      </c>
      <c r="N118" t="n">
        <v>0.08334999999999999</v>
      </c>
      <c r="O118" t="n">
        <v>0.08334999999999999</v>
      </c>
      <c r="P118" t="n">
        <v>0.08334999999999999</v>
      </c>
      <c r="Q118" t="n">
        <v>0.08334999999999999</v>
      </c>
      <c r="R118" t="n">
        <v>0.08334999999999999</v>
      </c>
      <c r="S118" t="n">
        <v>0.41675</v>
      </c>
      <c r="T118" t="n">
        <v>0.41675</v>
      </c>
      <c r="U118" t="n">
        <v>0.41675</v>
      </c>
      <c r="V118" t="n">
        <v>0.41675</v>
      </c>
      <c r="W118" t="n">
        <v>0.41675</v>
      </c>
      <c r="X118" t="n">
        <v>0.1667</v>
      </c>
      <c r="Y118" t="n">
        <v>0.1667</v>
      </c>
    </row>
    <row r="119">
      <c r="A119" s="49" t="n">
        <v>42122</v>
      </c>
      <c r="B119" t="n">
        <v>0.1667</v>
      </c>
      <c r="C119" t="n">
        <v>0.1667</v>
      </c>
      <c r="D119" t="n">
        <v>0.1667</v>
      </c>
      <c r="E119" t="n">
        <v>0.1667</v>
      </c>
      <c r="F119" t="n">
        <v>0.1667</v>
      </c>
      <c r="G119" t="n">
        <v>0.1667</v>
      </c>
      <c r="H119" t="n">
        <v>0.3334</v>
      </c>
      <c r="I119" t="n">
        <v>0.3334</v>
      </c>
      <c r="J119" t="n">
        <v>0.3334</v>
      </c>
      <c r="K119" t="n">
        <v>0.3334</v>
      </c>
      <c r="L119" t="n">
        <v>0.3334</v>
      </c>
      <c r="M119" t="n">
        <v>0.08334999999999999</v>
      </c>
      <c r="N119" t="n">
        <v>0.08334999999999999</v>
      </c>
      <c r="O119" t="n">
        <v>0.08334999999999999</v>
      </c>
      <c r="P119" t="n">
        <v>0.08334999999999999</v>
      </c>
      <c r="Q119" t="n">
        <v>0.08334999999999999</v>
      </c>
      <c r="R119" t="n">
        <v>0.08334999999999999</v>
      </c>
      <c r="S119" t="n">
        <v>0.41675</v>
      </c>
      <c r="T119" t="n">
        <v>0.41675</v>
      </c>
      <c r="U119" t="n">
        <v>0.41675</v>
      </c>
      <c r="V119" t="n">
        <v>0.41675</v>
      </c>
      <c r="W119" t="n">
        <v>0.41675</v>
      </c>
      <c r="X119" t="n">
        <v>0.1667</v>
      </c>
      <c r="Y119" t="n">
        <v>0.1667</v>
      </c>
    </row>
    <row r="120">
      <c r="A120" s="49" t="n">
        <v>42123</v>
      </c>
      <c r="B120" t="n">
        <v>0.1667</v>
      </c>
      <c r="C120" t="n">
        <v>0.1667</v>
      </c>
      <c r="D120" t="n">
        <v>0.1667</v>
      </c>
      <c r="E120" t="n">
        <v>0.1667</v>
      </c>
      <c r="F120" t="n">
        <v>0.1667</v>
      </c>
      <c r="G120" t="n">
        <v>0.1667</v>
      </c>
      <c r="H120" t="n">
        <v>0.3334</v>
      </c>
      <c r="I120" t="n">
        <v>0.3334</v>
      </c>
      <c r="J120" t="n">
        <v>0.3334</v>
      </c>
      <c r="K120" t="n">
        <v>0.3334</v>
      </c>
      <c r="L120" t="n">
        <v>0.3334</v>
      </c>
      <c r="M120" t="n">
        <v>0.08334999999999999</v>
      </c>
      <c r="N120" t="n">
        <v>0.08334999999999999</v>
      </c>
      <c r="O120" t="n">
        <v>0.08334999999999999</v>
      </c>
      <c r="P120" t="n">
        <v>0.08334999999999999</v>
      </c>
      <c r="Q120" t="n">
        <v>0.08334999999999999</v>
      </c>
      <c r="R120" t="n">
        <v>0.08334999999999999</v>
      </c>
      <c r="S120" t="n">
        <v>0.41675</v>
      </c>
      <c r="T120" t="n">
        <v>0.41675</v>
      </c>
      <c r="U120" t="n">
        <v>0.41675</v>
      </c>
      <c r="V120" t="n">
        <v>0.41675</v>
      </c>
      <c r="W120" t="n">
        <v>0.41675</v>
      </c>
      <c r="X120" t="n">
        <v>0.1667</v>
      </c>
      <c r="Y120" t="n">
        <v>0.1667</v>
      </c>
    </row>
    <row r="121">
      <c r="A121" s="49" t="n">
        <v>42124</v>
      </c>
      <c r="B121" t="n">
        <v>0.1667</v>
      </c>
      <c r="C121" t="n">
        <v>0.1667</v>
      </c>
      <c r="D121" t="n">
        <v>0.1667</v>
      </c>
      <c r="E121" t="n">
        <v>0.1667</v>
      </c>
      <c r="F121" t="n">
        <v>0.1667</v>
      </c>
      <c r="G121" t="n">
        <v>0.1667</v>
      </c>
      <c r="H121" t="n">
        <v>0.3334</v>
      </c>
      <c r="I121" t="n">
        <v>0.3334</v>
      </c>
      <c r="J121" t="n">
        <v>0.3334</v>
      </c>
      <c r="K121" t="n">
        <v>0.3334</v>
      </c>
      <c r="L121" t="n">
        <v>0.3334</v>
      </c>
      <c r="M121" t="n">
        <v>0.08334999999999999</v>
      </c>
      <c r="N121" t="n">
        <v>0.08334999999999999</v>
      </c>
      <c r="O121" t="n">
        <v>0.08334999999999999</v>
      </c>
      <c r="P121" t="n">
        <v>0.08334999999999999</v>
      </c>
      <c r="Q121" t="n">
        <v>0.08334999999999999</v>
      </c>
      <c r="R121" t="n">
        <v>0.08334999999999999</v>
      </c>
      <c r="S121" t="n">
        <v>0.41675</v>
      </c>
      <c r="T121" t="n">
        <v>0.41675</v>
      </c>
      <c r="U121" t="n">
        <v>0.41675</v>
      </c>
      <c r="V121" t="n">
        <v>0.41675</v>
      </c>
      <c r="W121" t="n">
        <v>0.41675</v>
      </c>
      <c r="X121" t="n">
        <v>0.1667</v>
      </c>
      <c r="Y121" t="n">
        <v>0.1667</v>
      </c>
    </row>
    <row r="122">
      <c r="A122" s="49" t="n">
        <v>42125</v>
      </c>
      <c r="B122" t="n">
        <v>0.1667</v>
      </c>
      <c r="C122" t="n">
        <v>0.1667</v>
      </c>
      <c r="D122" t="n">
        <v>0.1667</v>
      </c>
      <c r="E122" t="n">
        <v>0.1667</v>
      </c>
      <c r="F122" t="n">
        <v>0.1667</v>
      </c>
      <c r="G122" t="n">
        <v>0.1667</v>
      </c>
      <c r="H122" t="n">
        <v>0.3334</v>
      </c>
      <c r="I122" t="n">
        <v>0.3334</v>
      </c>
      <c r="J122" t="n">
        <v>0.3334</v>
      </c>
      <c r="K122" t="n">
        <v>0.3334</v>
      </c>
      <c r="L122" t="n">
        <v>0.3334</v>
      </c>
      <c r="M122" t="n">
        <v>0.08334999999999999</v>
      </c>
      <c r="N122" t="n">
        <v>0.08334999999999999</v>
      </c>
      <c r="O122" t="n">
        <v>0.08334999999999999</v>
      </c>
      <c r="P122" t="n">
        <v>0.08334999999999999</v>
      </c>
      <c r="Q122" t="n">
        <v>0.08334999999999999</v>
      </c>
      <c r="R122" t="n">
        <v>0.08334999999999999</v>
      </c>
      <c r="S122" t="n">
        <v>0.41675</v>
      </c>
      <c r="T122" t="n">
        <v>0.41675</v>
      </c>
      <c r="U122" t="n">
        <v>0.41675</v>
      </c>
      <c r="V122" t="n">
        <v>0.41675</v>
      </c>
      <c r="W122" t="n">
        <v>0.41675</v>
      </c>
      <c r="X122" t="n">
        <v>0.1667</v>
      </c>
      <c r="Y122" t="n">
        <v>0.1667</v>
      </c>
    </row>
    <row r="123">
      <c r="A123" s="49" t="n">
        <v>42126</v>
      </c>
      <c r="B123" t="n">
        <v>0.1667</v>
      </c>
      <c r="C123" t="n">
        <v>0.1667</v>
      </c>
      <c r="D123" t="n">
        <v>0.1667</v>
      </c>
      <c r="E123" t="n">
        <v>0.1667</v>
      </c>
      <c r="F123" t="n">
        <v>0.1667</v>
      </c>
      <c r="G123" t="n">
        <v>0.1667</v>
      </c>
      <c r="H123" t="n">
        <v>0.3334</v>
      </c>
      <c r="I123" t="n">
        <v>0.3334</v>
      </c>
      <c r="J123" t="n">
        <v>0.3334</v>
      </c>
      <c r="K123" t="n">
        <v>0.3334</v>
      </c>
      <c r="L123" t="n">
        <v>0.3334</v>
      </c>
      <c r="M123" t="n">
        <v>0.08334999999999999</v>
      </c>
      <c r="N123" t="n">
        <v>0.08334999999999999</v>
      </c>
      <c r="O123" t="n">
        <v>0.08334999999999999</v>
      </c>
      <c r="P123" t="n">
        <v>0.08334999999999999</v>
      </c>
      <c r="Q123" t="n">
        <v>0.08334999999999999</v>
      </c>
      <c r="R123" t="n">
        <v>0.08334999999999999</v>
      </c>
      <c r="S123" t="n">
        <v>0.41675</v>
      </c>
      <c r="T123" t="n">
        <v>0.41675</v>
      </c>
      <c r="U123" t="n">
        <v>0.41675</v>
      </c>
      <c r="V123" t="n">
        <v>0.41675</v>
      </c>
      <c r="W123" t="n">
        <v>0.41675</v>
      </c>
      <c r="X123" t="n">
        <v>0.1667</v>
      </c>
      <c r="Y123" t="n">
        <v>0.1667</v>
      </c>
    </row>
    <row r="124">
      <c r="A124" s="49" t="n">
        <v>42127</v>
      </c>
      <c r="B124" t="n">
        <v>0.1667</v>
      </c>
      <c r="C124" t="n">
        <v>0.1667</v>
      </c>
      <c r="D124" t="n">
        <v>0.1667</v>
      </c>
      <c r="E124" t="n">
        <v>0.1667</v>
      </c>
      <c r="F124" t="n">
        <v>0.1667</v>
      </c>
      <c r="G124" t="n">
        <v>0.1667</v>
      </c>
      <c r="H124" t="n">
        <v>0.3334</v>
      </c>
      <c r="I124" t="n">
        <v>0.3334</v>
      </c>
      <c r="J124" t="n">
        <v>0.3334</v>
      </c>
      <c r="K124" t="n">
        <v>0.3334</v>
      </c>
      <c r="L124" t="n">
        <v>0.3334</v>
      </c>
      <c r="M124" t="n">
        <v>0.08334999999999999</v>
      </c>
      <c r="N124" t="n">
        <v>0.08334999999999999</v>
      </c>
      <c r="O124" t="n">
        <v>0.08334999999999999</v>
      </c>
      <c r="P124" t="n">
        <v>0.08334999999999999</v>
      </c>
      <c r="Q124" t="n">
        <v>0.08334999999999999</v>
      </c>
      <c r="R124" t="n">
        <v>0.08334999999999999</v>
      </c>
      <c r="S124" t="n">
        <v>0.41675</v>
      </c>
      <c r="T124" t="n">
        <v>0.41675</v>
      </c>
      <c r="U124" t="n">
        <v>0.41675</v>
      </c>
      <c r="V124" t="n">
        <v>0.41675</v>
      </c>
      <c r="W124" t="n">
        <v>0.41675</v>
      </c>
      <c r="X124" t="n">
        <v>0.1667</v>
      </c>
      <c r="Y124" t="n">
        <v>0.1667</v>
      </c>
    </row>
    <row r="125">
      <c r="A125" s="49" t="n">
        <v>42128</v>
      </c>
      <c r="B125" t="n">
        <v>0.1667</v>
      </c>
      <c r="C125" t="n">
        <v>0.1667</v>
      </c>
      <c r="D125" t="n">
        <v>0.1667</v>
      </c>
      <c r="E125" t="n">
        <v>0.1667</v>
      </c>
      <c r="F125" t="n">
        <v>0.1667</v>
      </c>
      <c r="G125" t="n">
        <v>0.1667</v>
      </c>
      <c r="H125" t="n">
        <v>0.3334</v>
      </c>
      <c r="I125" t="n">
        <v>0.3334</v>
      </c>
      <c r="J125" t="n">
        <v>0.3334</v>
      </c>
      <c r="K125" t="n">
        <v>0.3334</v>
      </c>
      <c r="L125" t="n">
        <v>0.3334</v>
      </c>
      <c r="M125" t="n">
        <v>0.08334999999999999</v>
      </c>
      <c r="N125" t="n">
        <v>0.08334999999999999</v>
      </c>
      <c r="O125" t="n">
        <v>0.08334999999999999</v>
      </c>
      <c r="P125" t="n">
        <v>0.08334999999999999</v>
      </c>
      <c r="Q125" t="n">
        <v>0.08334999999999999</v>
      </c>
      <c r="R125" t="n">
        <v>0.08334999999999999</v>
      </c>
      <c r="S125" t="n">
        <v>0.41675</v>
      </c>
      <c r="T125" t="n">
        <v>0.41675</v>
      </c>
      <c r="U125" t="n">
        <v>0.41675</v>
      </c>
      <c r="V125" t="n">
        <v>0.41675</v>
      </c>
      <c r="W125" t="n">
        <v>0.41675</v>
      </c>
      <c r="X125" t="n">
        <v>0.1667</v>
      </c>
      <c r="Y125" t="n">
        <v>0.1667</v>
      </c>
    </row>
    <row r="126">
      <c r="A126" s="49" t="n">
        <v>42129</v>
      </c>
      <c r="B126" t="n">
        <v>0.1667</v>
      </c>
      <c r="C126" t="n">
        <v>0.1667</v>
      </c>
      <c r="D126" t="n">
        <v>0.1667</v>
      </c>
      <c r="E126" t="n">
        <v>0.1667</v>
      </c>
      <c r="F126" t="n">
        <v>0.1667</v>
      </c>
      <c r="G126" t="n">
        <v>0.1667</v>
      </c>
      <c r="H126" t="n">
        <v>0.3334</v>
      </c>
      <c r="I126" t="n">
        <v>0.3334</v>
      </c>
      <c r="J126" t="n">
        <v>0.3334</v>
      </c>
      <c r="K126" t="n">
        <v>0.3334</v>
      </c>
      <c r="L126" t="n">
        <v>0.3334</v>
      </c>
      <c r="M126" t="n">
        <v>0.08334999999999999</v>
      </c>
      <c r="N126" t="n">
        <v>0.08334999999999999</v>
      </c>
      <c r="O126" t="n">
        <v>0.08334999999999999</v>
      </c>
      <c r="P126" t="n">
        <v>0.08334999999999999</v>
      </c>
      <c r="Q126" t="n">
        <v>0.08334999999999999</v>
      </c>
      <c r="R126" t="n">
        <v>0.08334999999999999</v>
      </c>
      <c r="S126" t="n">
        <v>0.41675</v>
      </c>
      <c r="T126" t="n">
        <v>0.41675</v>
      </c>
      <c r="U126" t="n">
        <v>0.41675</v>
      </c>
      <c r="V126" t="n">
        <v>0.41675</v>
      </c>
      <c r="W126" t="n">
        <v>0.41675</v>
      </c>
      <c r="X126" t="n">
        <v>0.1667</v>
      </c>
      <c r="Y126" t="n">
        <v>0.1667</v>
      </c>
    </row>
    <row r="127">
      <c r="A127" s="49" t="n">
        <v>42130</v>
      </c>
      <c r="B127" t="n">
        <v>0.1667</v>
      </c>
      <c r="C127" t="n">
        <v>0.1667</v>
      </c>
      <c r="D127" t="n">
        <v>0.1667</v>
      </c>
      <c r="E127" t="n">
        <v>0.1667</v>
      </c>
      <c r="F127" t="n">
        <v>0.1667</v>
      </c>
      <c r="G127" t="n">
        <v>0.1667</v>
      </c>
      <c r="H127" t="n">
        <v>0.3334</v>
      </c>
      <c r="I127" t="n">
        <v>0.3334</v>
      </c>
      <c r="J127" t="n">
        <v>0.3334</v>
      </c>
      <c r="K127" t="n">
        <v>0.3334</v>
      </c>
      <c r="L127" t="n">
        <v>0.3334</v>
      </c>
      <c r="M127" t="n">
        <v>0.08334999999999999</v>
      </c>
      <c r="N127" t="n">
        <v>0.08334999999999999</v>
      </c>
      <c r="O127" t="n">
        <v>0.08334999999999999</v>
      </c>
      <c r="P127" t="n">
        <v>0.08334999999999999</v>
      </c>
      <c r="Q127" t="n">
        <v>0.08334999999999999</v>
      </c>
      <c r="R127" t="n">
        <v>0.08334999999999999</v>
      </c>
      <c r="S127" t="n">
        <v>0.41675</v>
      </c>
      <c r="T127" t="n">
        <v>0.41675</v>
      </c>
      <c r="U127" t="n">
        <v>0.41675</v>
      </c>
      <c r="V127" t="n">
        <v>0.41675</v>
      </c>
      <c r="W127" t="n">
        <v>0.41675</v>
      </c>
      <c r="X127" t="n">
        <v>0.1667</v>
      </c>
      <c r="Y127" t="n">
        <v>0.1667</v>
      </c>
    </row>
    <row r="128">
      <c r="A128" s="49" t="n">
        <v>42131</v>
      </c>
      <c r="B128" t="n">
        <v>0.1667</v>
      </c>
      <c r="C128" t="n">
        <v>0.1667</v>
      </c>
      <c r="D128" t="n">
        <v>0.1667</v>
      </c>
      <c r="E128" t="n">
        <v>0.1667</v>
      </c>
      <c r="F128" t="n">
        <v>0.1667</v>
      </c>
      <c r="G128" t="n">
        <v>0.1667</v>
      </c>
      <c r="H128" t="n">
        <v>0.3334</v>
      </c>
      <c r="I128" t="n">
        <v>0.3334</v>
      </c>
      <c r="J128" t="n">
        <v>0.3334</v>
      </c>
      <c r="K128" t="n">
        <v>0.3334</v>
      </c>
      <c r="L128" t="n">
        <v>0.3334</v>
      </c>
      <c r="M128" t="n">
        <v>0.08334999999999999</v>
      </c>
      <c r="N128" t="n">
        <v>0.08334999999999999</v>
      </c>
      <c r="O128" t="n">
        <v>0.08334999999999999</v>
      </c>
      <c r="P128" t="n">
        <v>0.08334999999999999</v>
      </c>
      <c r="Q128" t="n">
        <v>0.08334999999999999</v>
      </c>
      <c r="R128" t="n">
        <v>0.08334999999999999</v>
      </c>
      <c r="S128" t="n">
        <v>0.41675</v>
      </c>
      <c r="T128" t="n">
        <v>0.41675</v>
      </c>
      <c r="U128" t="n">
        <v>0.41675</v>
      </c>
      <c r="V128" t="n">
        <v>0.41675</v>
      </c>
      <c r="W128" t="n">
        <v>0.41675</v>
      </c>
      <c r="X128" t="n">
        <v>0.1667</v>
      </c>
      <c r="Y128" t="n">
        <v>0.1667</v>
      </c>
    </row>
    <row r="129">
      <c r="A129" s="49" t="n">
        <v>42132</v>
      </c>
      <c r="B129" t="n">
        <v>0.1667</v>
      </c>
      <c r="C129" t="n">
        <v>0.1667</v>
      </c>
      <c r="D129" t="n">
        <v>0.1667</v>
      </c>
      <c r="E129" t="n">
        <v>0.1667</v>
      </c>
      <c r="F129" t="n">
        <v>0.1667</v>
      </c>
      <c r="G129" t="n">
        <v>0.1667</v>
      </c>
      <c r="H129" t="n">
        <v>0.3334</v>
      </c>
      <c r="I129" t="n">
        <v>0.3334</v>
      </c>
      <c r="J129" t="n">
        <v>0.3334</v>
      </c>
      <c r="K129" t="n">
        <v>0.3334</v>
      </c>
      <c r="L129" t="n">
        <v>0.3334</v>
      </c>
      <c r="M129" t="n">
        <v>0.08334999999999999</v>
      </c>
      <c r="N129" t="n">
        <v>0.08334999999999999</v>
      </c>
      <c r="O129" t="n">
        <v>0.08334999999999999</v>
      </c>
      <c r="P129" t="n">
        <v>0.08334999999999999</v>
      </c>
      <c r="Q129" t="n">
        <v>0.08334999999999999</v>
      </c>
      <c r="R129" t="n">
        <v>0.08334999999999999</v>
      </c>
      <c r="S129" t="n">
        <v>0.41675</v>
      </c>
      <c r="T129" t="n">
        <v>0.41675</v>
      </c>
      <c r="U129" t="n">
        <v>0.41675</v>
      </c>
      <c r="V129" t="n">
        <v>0.41675</v>
      </c>
      <c r="W129" t="n">
        <v>0.41675</v>
      </c>
      <c r="X129" t="n">
        <v>0.1667</v>
      </c>
      <c r="Y129" t="n">
        <v>0.1667</v>
      </c>
    </row>
    <row r="130">
      <c r="A130" s="49" t="n">
        <v>42133</v>
      </c>
      <c r="B130" t="n">
        <v>0.1667</v>
      </c>
      <c r="C130" t="n">
        <v>0.1667</v>
      </c>
      <c r="D130" t="n">
        <v>0.1667</v>
      </c>
      <c r="E130" t="n">
        <v>0.1667</v>
      </c>
      <c r="F130" t="n">
        <v>0.1667</v>
      </c>
      <c r="G130" t="n">
        <v>0.1667</v>
      </c>
      <c r="H130" t="n">
        <v>0.3334</v>
      </c>
      <c r="I130" t="n">
        <v>0.3334</v>
      </c>
      <c r="J130" t="n">
        <v>0.3334</v>
      </c>
      <c r="K130" t="n">
        <v>0.3334</v>
      </c>
      <c r="L130" t="n">
        <v>0.3334</v>
      </c>
      <c r="M130" t="n">
        <v>0.08334999999999999</v>
      </c>
      <c r="N130" t="n">
        <v>0.08334999999999999</v>
      </c>
      <c r="O130" t="n">
        <v>0.08334999999999999</v>
      </c>
      <c r="P130" t="n">
        <v>0.08334999999999999</v>
      </c>
      <c r="Q130" t="n">
        <v>0.08334999999999999</v>
      </c>
      <c r="R130" t="n">
        <v>0.08334999999999999</v>
      </c>
      <c r="S130" t="n">
        <v>0.41675</v>
      </c>
      <c r="T130" t="n">
        <v>0.41675</v>
      </c>
      <c r="U130" t="n">
        <v>0.41675</v>
      </c>
      <c r="V130" t="n">
        <v>0.41675</v>
      </c>
      <c r="W130" t="n">
        <v>0.41675</v>
      </c>
      <c r="X130" t="n">
        <v>0.1667</v>
      </c>
      <c r="Y130" t="n">
        <v>0.1667</v>
      </c>
    </row>
    <row r="131">
      <c r="A131" s="49" t="n">
        <v>42134</v>
      </c>
      <c r="B131" t="n">
        <v>0.1667</v>
      </c>
      <c r="C131" t="n">
        <v>0.1667</v>
      </c>
      <c r="D131" t="n">
        <v>0.1667</v>
      </c>
      <c r="E131" t="n">
        <v>0.1667</v>
      </c>
      <c r="F131" t="n">
        <v>0.1667</v>
      </c>
      <c r="G131" t="n">
        <v>0.1667</v>
      </c>
      <c r="H131" t="n">
        <v>0.3334</v>
      </c>
      <c r="I131" t="n">
        <v>0.3334</v>
      </c>
      <c r="J131" t="n">
        <v>0.3334</v>
      </c>
      <c r="K131" t="n">
        <v>0.3334</v>
      </c>
      <c r="L131" t="n">
        <v>0.3334</v>
      </c>
      <c r="M131" t="n">
        <v>0.08334999999999999</v>
      </c>
      <c r="N131" t="n">
        <v>0.08334999999999999</v>
      </c>
      <c r="O131" t="n">
        <v>0.08334999999999999</v>
      </c>
      <c r="P131" t="n">
        <v>0.08334999999999999</v>
      </c>
      <c r="Q131" t="n">
        <v>0.08334999999999999</v>
      </c>
      <c r="R131" t="n">
        <v>0.08334999999999999</v>
      </c>
      <c r="S131" t="n">
        <v>0.41675</v>
      </c>
      <c r="T131" t="n">
        <v>0.41675</v>
      </c>
      <c r="U131" t="n">
        <v>0.41675</v>
      </c>
      <c r="V131" t="n">
        <v>0.41675</v>
      </c>
      <c r="W131" t="n">
        <v>0.41675</v>
      </c>
      <c r="X131" t="n">
        <v>0.1667</v>
      </c>
      <c r="Y131" t="n">
        <v>0.1667</v>
      </c>
    </row>
    <row r="132">
      <c r="A132" s="49" t="n">
        <v>42135</v>
      </c>
      <c r="B132" t="n">
        <v>0.1667</v>
      </c>
      <c r="C132" t="n">
        <v>0.1667</v>
      </c>
      <c r="D132" t="n">
        <v>0.1667</v>
      </c>
      <c r="E132" t="n">
        <v>0.1667</v>
      </c>
      <c r="F132" t="n">
        <v>0.1667</v>
      </c>
      <c r="G132" t="n">
        <v>0.1667</v>
      </c>
      <c r="H132" t="n">
        <v>0.3334</v>
      </c>
      <c r="I132" t="n">
        <v>0.3334</v>
      </c>
      <c r="J132" t="n">
        <v>0.3334</v>
      </c>
      <c r="K132" t="n">
        <v>0.3334</v>
      </c>
      <c r="L132" t="n">
        <v>0.3334</v>
      </c>
      <c r="M132" t="n">
        <v>0.08334999999999999</v>
      </c>
      <c r="N132" t="n">
        <v>0.08334999999999999</v>
      </c>
      <c r="O132" t="n">
        <v>0.08334999999999999</v>
      </c>
      <c r="P132" t="n">
        <v>0.08334999999999999</v>
      </c>
      <c r="Q132" t="n">
        <v>0.08334999999999999</v>
      </c>
      <c r="R132" t="n">
        <v>0.08334999999999999</v>
      </c>
      <c r="S132" t="n">
        <v>0.41675</v>
      </c>
      <c r="T132" t="n">
        <v>0.41675</v>
      </c>
      <c r="U132" t="n">
        <v>0.41675</v>
      </c>
      <c r="V132" t="n">
        <v>0.41675</v>
      </c>
      <c r="W132" t="n">
        <v>0.41675</v>
      </c>
      <c r="X132" t="n">
        <v>0.1667</v>
      </c>
      <c r="Y132" t="n">
        <v>0.1667</v>
      </c>
    </row>
    <row r="133">
      <c r="A133" s="49" t="n">
        <v>42136</v>
      </c>
      <c r="B133" t="n">
        <v>0.1667</v>
      </c>
      <c r="C133" t="n">
        <v>0.1667</v>
      </c>
      <c r="D133" t="n">
        <v>0.1667</v>
      </c>
      <c r="E133" t="n">
        <v>0.1667</v>
      </c>
      <c r="F133" t="n">
        <v>0.1667</v>
      </c>
      <c r="G133" t="n">
        <v>0.1667</v>
      </c>
      <c r="H133" t="n">
        <v>0.3334</v>
      </c>
      <c r="I133" t="n">
        <v>0.3334</v>
      </c>
      <c r="J133" t="n">
        <v>0.3334</v>
      </c>
      <c r="K133" t="n">
        <v>0.3334</v>
      </c>
      <c r="L133" t="n">
        <v>0.3334</v>
      </c>
      <c r="M133" t="n">
        <v>0.08334999999999999</v>
      </c>
      <c r="N133" t="n">
        <v>0.08334999999999999</v>
      </c>
      <c r="O133" t="n">
        <v>0.08334999999999999</v>
      </c>
      <c r="P133" t="n">
        <v>0.08334999999999999</v>
      </c>
      <c r="Q133" t="n">
        <v>0.08334999999999999</v>
      </c>
      <c r="R133" t="n">
        <v>0.08334999999999999</v>
      </c>
      <c r="S133" t="n">
        <v>0.41675</v>
      </c>
      <c r="T133" t="n">
        <v>0.41675</v>
      </c>
      <c r="U133" t="n">
        <v>0.41675</v>
      </c>
      <c r="V133" t="n">
        <v>0.41675</v>
      </c>
      <c r="W133" t="n">
        <v>0.41675</v>
      </c>
      <c r="X133" t="n">
        <v>0.1667</v>
      </c>
      <c r="Y133" t="n">
        <v>0.1667</v>
      </c>
    </row>
    <row r="134">
      <c r="A134" s="49" t="n">
        <v>42137</v>
      </c>
      <c r="B134" t="n">
        <v>0.1667</v>
      </c>
      <c r="C134" t="n">
        <v>0.1667</v>
      </c>
      <c r="D134" t="n">
        <v>0.1667</v>
      </c>
      <c r="E134" t="n">
        <v>0.1667</v>
      </c>
      <c r="F134" t="n">
        <v>0.1667</v>
      </c>
      <c r="G134" t="n">
        <v>0.1667</v>
      </c>
      <c r="H134" t="n">
        <v>0.3334</v>
      </c>
      <c r="I134" t="n">
        <v>0.3334</v>
      </c>
      <c r="J134" t="n">
        <v>0.3334</v>
      </c>
      <c r="K134" t="n">
        <v>0.3334</v>
      </c>
      <c r="L134" t="n">
        <v>0.3334</v>
      </c>
      <c r="M134" t="n">
        <v>0.08334999999999999</v>
      </c>
      <c r="N134" t="n">
        <v>0.08334999999999999</v>
      </c>
      <c r="O134" t="n">
        <v>0.08334999999999999</v>
      </c>
      <c r="P134" t="n">
        <v>0.08334999999999999</v>
      </c>
      <c r="Q134" t="n">
        <v>0.08334999999999999</v>
      </c>
      <c r="R134" t="n">
        <v>0.08334999999999999</v>
      </c>
      <c r="S134" t="n">
        <v>0.41675</v>
      </c>
      <c r="T134" t="n">
        <v>0.41675</v>
      </c>
      <c r="U134" t="n">
        <v>0.41675</v>
      </c>
      <c r="V134" t="n">
        <v>0.41675</v>
      </c>
      <c r="W134" t="n">
        <v>0.41675</v>
      </c>
      <c r="X134" t="n">
        <v>0.1667</v>
      </c>
      <c r="Y134" t="n">
        <v>0.1667</v>
      </c>
    </row>
    <row r="135">
      <c r="A135" s="49" t="n">
        <v>42138</v>
      </c>
      <c r="B135" t="n">
        <v>0.1667</v>
      </c>
      <c r="C135" t="n">
        <v>0.1667</v>
      </c>
      <c r="D135" t="n">
        <v>0.1667</v>
      </c>
      <c r="E135" t="n">
        <v>0.1667</v>
      </c>
      <c r="F135" t="n">
        <v>0.1667</v>
      </c>
      <c r="G135" t="n">
        <v>0.1667</v>
      </c>
      <c r="H135" t="n">
        <v>0.3334</v>
      </c>
      <c r="I135" t="n">
        <v>0.3334</v>
      </c>
      <c r="J135" t="n">
        <v>0.3334</v>
      </c>
      <c r="K135" t="n">
        <v>0.3334</v>
      </c>
      <c r="L135" t="n">
        <v>0.3334</v>
      </c>
      <c r="M135" t="n">
        <v>0.08334999999999999</v>
      </c>
      <c r="N135" t="n">
        <v>0.08334999999999999</v>
      </c>
      <c r="O135" t="n">
        <v>0.08334999999999999</v>
      </c>
      <c r="P135" t="n">
        <v>0.08334999999999999</v>
      </c>
      <c r="Q135" t="n">
        <v>0.08334999999999999</v>
      </c>
      <c r="R135" t="n">
        <v>0.08334999999999999</v>
      </c>
      <c r="S135" t="n">
        <v>0.41675</v>
      </c>
      <c r="T135" t="n">
        <v>0.41675</v>
      </c>
      <c r="U135" t="n">
        <v>0.41675</v>
      </c>
      <c r="V135" t="n">
        <v>0.41675</v>
      </c>
      <c r="W135" t="n">
        <v>0.41675</v>
      </c>
      <c r="X135" t="n">
        <v>0.1667</v>
      </c>
      <c r="Y135" t="n">
        <v>0.1667</v>
      </c>
    </row>
    <row r="136">
      <c r="A136" s="49" t="n">
        <v>42139</v>
      </c>
      <c r="B136" t="n">
        <v>0.1667</v>
      </c>
      <c r="C136" t="n">
        <v>0.1667</v>
      </c>
      <c r="D136" t="n">
        <v>0.1667</v>
      </c>
      <c r="E136" t="n">
        <v>0.1667</v>
      </c>
      <c r="F136" t="n">
        <v>0.1667</v>
      </c>
      <c r="G136" t="n">
        <v>0.1667</v>
      </c>
      <c r="H136" t="n">
        <v>0.3334</v>
      </c>
      <c r="I136" t="n">
        <v>0.3334</v>
      </c>
      <c r="J136" t="n">
        <v>0.3334</v>
      </c>
      <c r="K136" t="n">
        <v>0.3334</v>
      </c>
      <c r="L136" t="n">
        <v>0.3334</v>
      </c>
      <c r="M136" t="n">
        <v>0.08334999999999999</v>
      </c>
      <c r="N136" t="n">
        <v>0.08334999999999999</v>
      </c>
      <c r="O136" t="n">
        <v>0.08334999999999999</v>
      </c>
      <c r="P136" t="n">
        <v>0.08334999999999999</v>
      </c>
      <c r="Q136" t="n">
        <v>0.08334999999999999</v>
      </c>
      <c r="R136" t="n">
        <v>0.08334999999999999</v>
      </c>
      <c r="S136" t="n">
        <v>0.41675</v>
      </c>
      <c r="T136" t="n">
        <v>0.41675</v>
      </c>
      <c r="U136" t="n">
        <v>0.41675</v>
      </c>
      <c r="V136" t="n">
        <v>0.41675</v>
      </c>
      <c r="W136" t="n">
        <v>0.41675</v>
      </c>
      <c r="X136" t="n">
        <v>0.1667</v>
      </c>
      <c r="Y136" t="n">
        <v>0.1667</v>
      </c>
    </row>
    <row r="137">
      <c r="A137" s="49" t="n">
        <v>42140</v>
      </c>
      <c r="B137" t="n">
        <v>0.1667</v>
      </c>
      <c r="C137" t="n">
        <v>0.1667</v>
      </c>
      <c r="D137" t="n">
        <v>0.1667</v>
      </c>
      <c r="E137" t="n">
        <v>0.1667</v>
      </c>
      <c r="F137" t="n">
        <v>0.1667</v>
      </c>
      <c r="G137" t="n">
        <v>0.1667</v>
      </c>
      <c r="H137" t="n">
        <v>0.3334</v>
      </c>
      <c r="I137" t="n">
        <v>0.3334</v>
      </c>
      <c r="J137" t="n">
        <v>0.3334</v>
      </c>
      <c r="K137" t="n">
        <v>0.3334</v>
      </c>
      <c r="L137" t="n">
        <v>0.3334</v>
      </c>
      <c r="M137" t="n">
        <v>0.08334999999999999</v>
      </c>
      <c r="N137" t="n">
        <v>0.08334999999999999</v>
      </c>
      <c r="O137" t="n">
        <v>0.08334999999999999</v>
      </c>
      <c r="P137" t="n">
        <v>0.08334999999999999</v>
      </c>
      <c r="Q137" t="n">
        <v>0.08334999999999999</v>
      </c>
      <c r="R137" t="n">
        <v>0.08334999999999999</v>
      </c>
      <c r="S137" t="n">
        <v>0.41675</v>
      </c>
      <c r="T137" t="n">
        <v>0.41675</v>
      </c>
      <c r="U137" t="n">
        <v>0.41675</v>
      </c>
      <c r="V137" t="n">
        <v>0.41675</v>
      </c>
      <c r="W137" t="n">
        <v>0.41675</v>
      </c>
      <c r="X137" t="n">
        <v>0.1667</v>
      </c>
      <c r="Y137" t="n">
        <v>0.1667</v>
      </c>
    </row>
    <row r="138">
      <c r="A138" s="49" t="n">
        <v>42141</v>
      </c>
      <c r="B138" t="n">
        <v>0.1667</v>
      </c>
      <c r="C138" t="n">
        <v>0.1667</v>
      </c>
      <c r="D138" t="n">
        <v>0.1667</v>
      </c>
      <c r="E138" t="n">
        <v>0.1667</v>
      </c>
      <c r="F138" t="n">
        <v>0.1667</v>
      </c>
      <c r="G138" t="n">
        <v>0.1667</v>
      </c>
      <c r="H138" t="n">
        <v>0.3334</v>
      </c>
      <c r="I138" t="n">
        <v>0.3334</v>
      </c>
      <c r="J138" t="n">
        <v>0.3334</v>
      </c>
      <c r="K138" t="n">
        <v>0.3334</v>
      </c>
      <c r="L138" t="n">
        <v>0.3334</v>
      </c>
      <c r="M138" t="n">
        <v>0.08334999999999999</v>
      </c>
      <c r="N138" t="n">
        <v>0.08334999999999999</v>
      </c>
      <c r="O138" t="n">
        <v>0.08334999999999999</v>
      </c>
      <c r="P138" t="n">
        <v>0.08334999999999999</v>
      </c>
      <c r="Q138" t="n">
        <v>0.08334999999999999</v>
      </c>
      <c r="R138" t="n">
        <v>0.08334999999999999</v>
      </c>
      <c r="S138" t="n">
        <v>0.41675</v>
      </c>
      <c r="T138" t="n">
        <v>0.41675</v>
      </c>
      <c r="U138" t="n">
        <v>0.41675</v>
      </c>
      <c r="V138" t="n">
        <v>0.41675</v>
      </c>
      <c r="W138" t="n">
        <v>0.41675</v>
      </c>
      <c r="X138" t="n">
        <v>0.1667</v>
      </c>
      <c r="Y138" t="n">
        <v>0.1667</v>
      </c>
    </row>
    <row r="139">
      <c r="A139" s="49" t="n">
        <v>42142</v>
      </c>
      <c r="B139" t="n">
        <v>0.1667</v>
      </c>
      <c r="C139" t="n">
        <v>0.1667</v>
      </c>
      <c r="D139" t="n">
        <v>0.1667</v>
      </c>
      <c r="E139" t="n">
        <v>0.1667</v>
      </c>
      <c r="F139" t="n">
        <v>0.1667</v>
      </c>
      <c r="G139" t="n">
        <v>0.1667</v>
      </c>
      <c r="H139" t="n">
        <v>0.3334</v>
      </c>
      <c r="I139" t="n">
        <v>0.3334</v>
      </c>
      <c r="J139" t="n">
        <v>0.3334</v>
      </c>
      <c r="K139" t="n">
        <v>0.3334</v>
      </c>
      <c r="L139" t="n">
        <v>0.3334</v>
      </c>
      <c r="M139" t="n">
        <v>0.08334999999999999</v>
      </c>
      <c r="N139" t="n">
        <v>0.08334999999999999</v>
      </c>
      <c r="O139" t="n">
        <v>0.08334999999999999</v>
      </c>
      <c r="P139" t="n">
        <v>0.08334999999999999</v>
      </c>
      <c r="Q139" t="n">
        <v>0.08334999999999999</v>
      </c>
      <c r="R139" t="n">
        <v>0.08334999999999999</v>
      </c>
      <c r="S139" t="n">
        <v>0.41675</v>
      </c>
      <c r="T139" t="n">
        <v>0.41675</v>
      </c>
      <c r="U139" t="n">
        <v>0.41675</v>
      </c>
      <c r="V139" t="n">
        <v>0.41675</v>
      </c>
      <c r="W139" t="n">
        <v>0.41675</v>
      </c>
      <c r="X139" t="n">
        <v>0.1667</v>
      </c>
      <c r="Y139" t="n">
        <v>0.1667</v>
      </c>
    </row>
    <row r="140">
      <c r="A140" s="49" t="n">
        <v>42143</v>
      </c>
      <c r="B140" t="n">
        <v>0.1667</v>
      </c>
      <c r="C140" t="n">
        <v>0.1667</v>
      </c>
      <c r="D140" t="n">
        <v>0.1667</v>
      </c>
      <c r="E140" t="n">
        <v>0.1667</v>
      </c>
      <c r="F140" t="n">
        <v>0.1667</v>
      </c>
      <c r="G140" t="n">
        <v>0.1667</v>
      </c>
      <c r="H140" t="n">
        <v>0.3334</v>
      </c>
      <c r="I140" t="n">
        <v>0.3334</v>
      </c>
      <c r="J140" t="n">
        <v>0.3334</v>
      </c>
      <c r="K140" t="n">
        <v>0.3334</v>
      </c>
      <c r="L140" t="n">
        <v>0.3334</v>
      </c>
      <c r="M140" t="n">
        <v>0.08334999999999999</v>
      </c>
      <c r="N140" t="n">
        <v>0.08334999999999999</v>
      </c>
      <c r="O140" t="n">
        <v>0.08334999999999999</v>
      </c>
      <c r="P140" t="n">
        <v>0.08334999999999999</v>
      </c>
      <c r="Q140" t="n">
        <v>0.08334999999999999</v>
      </c>
      <c r="R140" t="n">
        <v>0.08334999999999999</v>
      </c>
      <c r="S140" t="n">
        <v>0.41675</v>
      </c>
      <c r="T140" t="n">
        <v>0.41675</v>
      </c>
      <c r="U140" t="n">
        <v>0.41675</v>
      </c>
      <c r="V140" t="n">
        <v>0.41675</v>
      </c>
      <c r="W140" t="n">
        <v>0.41675</v>
      </c>
      <c r="X140" t="n">
        <v>0.1667</v>
      </c>
      <c r="Y140" t="n">
        <v>0.1667</v>
      </c>
    </row>
    <row r="141">
      <c r="A141" s="49" t="n">
        <v>42144</v>
      </c>
      <c r="B141" t="n">
        <v>0.1667</v>
      </c>
      <c r="C141" t="n">
        <v>0.1667</v>
      </c>
      <c r="D141" t="n">
        <v>0.1667</v>
      </c>
      <c r="E141" t="n">
        <v>0.1667</v>
      </c>
      <c r="F141" t="n">
        <v>0.1667</v>
      </c>
      <c r="G141" t="n">
        <v>0.1667</v>
      </c>
      <c r="H141" t="n">
        <v>0.3334</v>
      </c>
      <c r="I141" t="n">
        <v>0.3334</v>
      </c>
      <c r="J141" t="n">
        <v>0.3334</v>
      </c>
      <c r="K141" t="n">
        <v>0.3334</v>
      </c>
      <c r="L141" t="n">
        <v>0.3334</v>
      </c>
      <c r="M141" t="n">
        <v>0.08334999999999999</v>
      </c>
      <c r="N141" t="n">
        <v>0.08334999999999999</v>
      </c>
      <c r="O141" t="n">
        <v>0.08334999999999999</v>
      </c>
      <c r="P141" t="n">
        <v>0.08334999999999999</v>
      </c>
      <c r="Q141" t="n">
        <v>0.08334999999999999</v>
      </c>
      <c r="R141" t="n">
        <v>0.08334999999999999</v>
      </c>
      <c r="S141" t="n">
        <v>0.41675</v>
      </c>
      <c r="T141" t="n">
        <v>0.41675</v>
      </c>
      <c r="U141" t="n">
        <v>0.41675</v>
      </c>
      <c r="V141" t="n">
        <v>0.41675</v>
      </c>
      <c r="W141" t="n">
        <v>0.41675</v>
      </c>
      <c r="X141" t="n">
        <v>0.1667</v>
      </c>
      <c r="Y141" t="n">
        <v>0.1667</v>
      </c>
    </row>
    <row r="142">
      <c r="A142" s="49" t="n">
        <v>42145</v>
      </c>
      <c r="B142" t="n">
        <v>0.1667</v>
      </c>
      <c r="C142" t="n">
        <v>0.1667</v>
      </c>
      <c r="D142" t="n">
        <v>0.1667</v>
      </c>
      <c r="E142" t="n">
        <v>0.1667</v>
      </c>
      <c r="F142" t="n">
        <v>0.1667</v>
      </c>
      <c r="G142" t="n">
        <v>0.1667</v>
      </c>
      <c r="H142" t="n">
        <v>0.3334</v>
      </c>
      <c r="I142" t="n">
        <v>0.3334</v>
      </c>
      <c r="J142" t="n">
        <v>0.3334</v>
      </c>
      <c r="K142" t="n">
        <v>0.3334</v>
      </c>
      <c r="L142" t="n">
        <v>0.3334</v>
      </c>
      <c r="M142" t="n">
        <v>0.08334999999999999</v>
      </c>
      <c r="N142" t="n">
        <v>0.08334999999999999</v>
      </c>
      <c r="O142" t="n">
        <v>0.08334999999999999</v>
      </c>
      <c r="P142" t="n">
        <v>0.08334999999999999</v>
      </c>
      <c r="Q142" t="n">
        <v>0.08334999999999999</v>
      </c>
      <c r="R142" t="n">
        <v>0.08334999999999999</v>
      </c>
      <c r="S142" t="n">
        <v>0.41675</v>
      </c>
      <c r="T142" t="n">
        <v>0.41675</v>
      </c>
      <c r="U142" t="n">
        <v>0.41675</v>
      </c>
      <c r="V142" t="n">
        <v>0.41675</v>
      </c>
      <c r="W142" t="n">
        <v>0.41675</v>
      </c>
      <c r="X142" t="n">
        <v>0.1667</v>
      </c>
      <c r="Y142" t="n">
        <v>0.1667</v>
      </c>
    </row>
    <row r="143">
      <c r="A143" s="49" t="n">
        <v>42146</v>
      </c>
      <c r="B143" t="n">
        <v>0.1667</v>
      </c>
      <c r="C143" t="n">
        <v>0.1667</v>
      </c>
      <c r="D143" t="n">
        <v>0.1667</v>
      </c>
      <c r="E143" t="n">
        <v>0.1667</v>
      </c>
      <c r="F143" t="n">
        <v>0.1667</v>
      </c>
      <c r="G143" t="n">
        <v>0.1667</v>
      </c>
      <c r="H143" t="n">
        <v>0.3334</v>
      </c>
      <c r="I143" t="n">
        <v>0.3334</v>
      </c>
      <c r="J143" t="n">
        <v>0.3334</v>
      </c>
      <c r="K143" t="n">
        <v>0.3334</v>
      </c>
      <c r="L143" t="n">
        <v>0.3334</v>
      </c>
      <c r="M143" t="n">
        <v>0.08334999999999999</v>
      </c>
      <c r="N143" t="n">
        <v>0.08334999999999999</v>
      </c>
      <c r="O143" t="n">
        <v>0.08334999999999999</v>
      </c>
      <c r="P143" t="n">
        <v>0.08334999999999999</v>
      </c>
      <c r="Q143" t="n">
        <v>0.08334999999999999</v>
      </c>
      <c r="R143" t="n">
        <v>0.08334999999999999</v>
      </c>
      <c r="S143" t="n">
        <v>0.41675</v>
      </c>
      <c r="T143" t="n">
        <v>0.41675</v>
      </c>
      <c r="U143" t="n">
        <v>0.41675</v>
      </c>
      <c r="V143" t="n">
        <v>0.41675</v>
      </c>
      <c r="W143" t="n">
        <v>0.41675</v>
      </c>
      <c r="X143" t="n">
        <v>0.1667</v>
      </c>
      <c r="Y143" t="n">
        <v>0.1667</v>
      </c>
    </row>
    <row r="144">
      <c r="A144" s="49" t="n">
        <v>42147</v>
      </c>
      <c r="B144" t="n">
        <v>0.1667</v>
      </c>
      <c r="C144" t="n">
        <v>0.1667</v>
      </c>
      <c r="D144" t="n">
        <v>0.1667</v>
      </c>
      <c r="E144" t="n">
        <v>0.1667</v>
      </c>
      <c r="F144" t="n">
        <v>0.1667</v>
      </c>
      <c r="G144" t="n">
        <v>0.1667</v>
      </c>
      <c r="H144" t="n">
        <v>0.3334</v>
      </c>
      <c r="I144" t="n">
        <v>0.3334</v>
      </c>
      <c r="J144" t="n">
        <v>0.3334</v>
      </c>
      <c r="K144" t="n">
        <v>0.3334</v>
      </c>
      <c r="L144" t="n">
        <v>0.3334</v>
      </c>
      <c r="M144" t="n">
        <v>0.08334999999999999</v>
      </c>
      <c r="N144" t="n">
        <v>0.08334999999999999</v>
      </c>
      <c r="O144" t="n">
        <v>0.08334999999999999</v>
      </c>
      <c r="P144" t="n">
        <v>0.08334999999999999</v>
      </c>
      <c r="Q144" t="n">
        <v>0.08334999999999999</v>
      </c>
      <c r="R144" t="n">
        <v>0.08334999999999999</v>
      </c>
      <c r="S144" t="n">
        <v>0.41675</v>
      </c>
      <c r="T144" t="n">
        <v>0.41675</v>
      </c>
      <c r="U144" t="n">
        <v>0.41675</v>
      </c>
      <c r="V144" t="n">
        <v>0.41675</v>
      </c>
      <c r="W144" t="n">
        <v>0.41675</v>
      </c>
      <c r="X144" t="n">
        <v>0.1667</v>
      </c>
      <c r="Y144" t="n">
        <v>0.1667</v>
      </c>
    </row>
    <row r="145">
      <c r="A145" s="49" t="n">
        <v>42148</v>
      </c>
      <c r="B145" t="n">
        <v>0.1667</v>
      </c>
      <c r="C145" t="n">
        <v>0.1667</v>
      </c>
      <c r="D145" t="n">
        <v>0.1667</v>
      </c>
      <c r="E145" t="n">
        <v>0.1667</v>
      </c>
      <c r="F145" t="n">
        <v>0.1667</v>
      </c>
      <c r="G145" t="n">
        <v>0.1667</v>
      </c>
      <c r="H145" t="n">
        <v>0.3334</v>
      </c>
      <c r="I145" t="n">
        <v>0.3334</v>
      </c>
      <c r="J145" t="n">
        <v>0.3334</v>
      </c>
      <c r="K145" t="n">
        <v>0.3334</v>
      </c>
      <c r="L145" t="n">
        <v>0.3334</v>
      </c>
      <c r="M145" t="n">
        <v>0.08334999999999999</v>
      </c>
      <c r="N145" t="n">
        <v>0.08334999999999999</v>
      </c>
      <c r="O145" t="n">
        <v>0.08334999999999999</v>
      </c>
      <c r="P145" t="n">
        <v>0.08334999999999999</v>
      </c>
      <c r="Q145" t="n">
        <v>0.08334999999999999</v>
      </c>
      <c r="R145" t="n">
        <v>0.08334999999999999</v>
      </c>
      <c r="S145" t="n">
        <v>0.41675</v>
      </c>
      <c r="T145" t="n">
        <v>0.41675</v>
      </c>
      <c r="U145" t="n">
        <v>0.41675</v>
      </c>
      <c r="V145" t="n">
        <v>0.41675</v>
      </c>
      <c r="W145" t="n">
        <v>0.41675</v>
      </c>
      <c r="X145" t="n">
        <v>0.1667</v>
      </c>
      <c r="Y145" t="n">
        <v>0.1667</v>
      </c>
    </row>
    <row r="146">
      <c r="A146" s="49" t="n">
        <v>42149</v>
      </c>
      <c r="B146" t="n">
        <v>0.1667</v>
      </c>
      <c r="C146" t="n">
        <v>0.1667</v>
      </c>
      <c r="D146" t="n">
        <v>0.1667</v>
      </c>
      <c r="E146" t="n">
        <v>0.1667</v>
      </c>
      <c r="F146" t="n">
        <v>0.1667</v>
      </c>
      <c r="G146" t="n">
        <v>0.1667</v>
      </c>
      <c r="H146" t="n">
        <v>0.3334</v>
      </c>
      <c r="I146" t="n">
        <v>0.3334</v>
      </c>
      <c r="J146" t="n">
        <v>0.3334</v>
      </c>
      <c r="K146" t="n">
        <v>0.3334</v>
      </c>
      <c r="L146" t="n">
        <v>0.3334</v>
      </c>
      <c r="M146" t="n">
        <v>0.08334999999999999</v>
      </c>
      <c r="N146" t="n">
        <v>0.08334999999999999</v>
      </c>
      <c r="O146" t="n">
        <v>0.08334999999999999</v>
      </c>
      <c r="P146" t="n">
        <v>0.08334999999999999</v>
      </c>
      <c r="Q146" t="n">
        <v>0.08334999999999999</v>
      </c>
      <c r="R146" t="n">
        <v>0.08334999999999999</v>
      </c>
      <c r="S146" t="n">
        <v>0.41675</v>
      </c>
      <c r="T146" t="n">
        <v>0.41675</v>
      </c>
      <c r="U146" t="n">
        <v>0.41675</v>
      </c>
      <c r="V146" t="n">
        <v>0.41675</v>
      </c>
      <c r="W146" t="n">
        <v>0.41675</v>
      </c>
      <c r="X146" t="n">
        <v>0.1667</v>
      </c>
      <c r="Y146" t="n">
        <v>0.1667</v>
      </c>
    </row>
    <row r="147">
      <c r="A147" s="49" t="n">
        <v>42150</v>
      </c>
      <c r="B147" t="n">
        <v>0.1667</v>
      </c>
      <c r="C147" t="n">
        <v>0.1667</v>
      </c>
      <c r="D147" t="n">
        <v>0.1667</v>
      </c>
      <c r="E147" t="n">
        <v>0.1667</v>
      </c>
      <c r="F147" t="n">
        <v>0.1667</v>
      </c>
      <c r="G147" t="n">
        <v>0.1667</v>
      </c>
      <c r="H147" t="n">
        <v>0.3334</v>
      </c>
      <c r="I147" t="n">
        <v>0.3334</v>
      </c>
      <c r="J147" t="n">
        <v>0.3334</v>
      </c>
      <c r="K147" t="n">
        <v>0.3334</v>
      </c>
      <c r="L147" t="n">
        <v>0.3334</v>
      </c>
      <c r="M147" t="n">
        <v>0.08334999999999999</v>
      </c>
      <c r="N147" t="n">
        <v>0.08334999999999999</v>
      </c>
      <c r="O147" t="n">
        <v>0.08334999999999999</v>
      </c>
      <c r="P147" t="n">
        <v>0.08334999999999999</v>
      </c>
      <c r="Q147" t="n">
        <v>0.08334999999999999</v>
      </c>
      <c r="R147" t="n">
        <v>0.08334999999999999</v>
      </c>
      <c r="S147" t="n">
        <v>0.41675</v>
      </c>
      <c r="T147" t="n">
        <v>0.41675</v>
      </c>
      <c r="U147" t="n">
        <v>0.41675</v>
      </c>
      <c r="V147" t="n">
        <v>0.41675</v>
      </c>
      <c r="W147" t="n">
        <v>0.41675</v>
      </c>
      <c r="X147" t="n">
        <v>0.1667</v>
      </c>
      <c r="Y147" t="n">
        <v>0.1667</v>
      </c>
    </row>
    <row r="148">
      <c r="A148" s="49" t="n">
        <v>42151</v>
      </c>
      <c r="B148" t="n">
        <v>0.1667</v>
      </c>
      <c r="C148" t="n">
        <v>0.1667</v>
      </c>
      <c r="D148" t="n">
        <v>0.1667</v>
      </c>
      <c r="E148" t="n">
        <v>0.1667</v>
      </c>
      <c r="F148" t="n">
        <v>0.1667</v>
      </c>
      <c r="G148" t="n">
        <v>0.1667</v>
      </c>
      <c r="H148" t="n">
        <v>0.3334</v>
      </c>
      <c r="I148" t="n">
        <v>0.3334</v>
      </c>
      <c r="J148" t="n">
        <v>0.3334</v>
      </c>
      <c r="K148" t="n">
        <v>0.3334</v>
      </c>
      <c r="L148" t="n">
        <v>0.3334</v>
      </c>
      <c r="M148" t="n">
        <v>0.08334999999999999</v>
      </c>
      <c r="N148" t="n">
        <v>0.08334999999999999</v>
      </c>
      <c r="O148" t="n">
        <v>0.08334999999999999</v>
      </c>
      <c r="P148" t="n">
        <v>0.08334999999999999</v>
      </c>
      <c r="Q148" t="n">
        <v>0.08334999999999999</v>
      </c>
      <c r="R148" t="n">
        <v>0.08334999999999999</v>
      </c>
      <c r="S148" t="n">
        <v>0.41675</v>
      </c>
      <c r="T148" t="n">
        <v>0.41675</v>
      </c>
      <c r="U148" t="n">
        <v>0.41675</v>
      </c>
      <c r="V148" t="n">
        <v>0.41675</v>
      </c>
      <c r="W148" t="n">
        <v>0.41675</v>
      </c>
      <c r="X148" t="n">
        <v>0.1667</v>
      </c>
      <c r="Y148" t="n">
        <v>0.1667</v>
      </c>
    </row>
    <row r="149">
      <c r="A149" s="49" t="n">
        <v>42152</v>
      </c>
      <c r="B149" t="n">
        <v>0.1667</v>
      </c>
      <c r="C149" t="n">
        <v>0.1667</v>
      </c>
      <c r="D149" t="n">
        <v>0.1667</v>
      </c>
      <c r="E149" t="n">
        <v>0.1667</v>
      </c>
      <c r="F149" t="n">
        <v>0.1667</v>
      </c>
      <c r="G149" t="n">
        <v>0.1667</v>
      </c>
      <c r="H149" t="n">
        <v>0.3334</v>
      </c>
      <c r="I149" t="n">
        <v>0.3334</v>
      </c>
      <c r="J149" t="n">
        <v>0.3334</v>
      </c>
      <c r="K149" t="n">
        <v>0.3334</v>
      </c>
      <c r="L149" t="n">
        <v>0.3334</v>
      </c>
      <c r="M149" t="n">
        <v>0.08334999999999999</v>
      </c>
      <c r="N149" t="n">
        <v>0.08334999999999999</v>
      </c>
      <c r="O149" t="n">
        <v>0.08334999999999999</v>
      </c>
      <c r="P149" t="n">
        <v>0.08334999999999999</v>
      </c>
      <c r="Q149" t="n">
        <v>0.08334999999999999</v>
      </c>
      <c r="R149" t="n">
        <v>0.08334999999999999</v>
      </c>
      <c r="S149" t="n">
        <v>0.41675</v>
      </c>
      <c r="T149" t="n">
        <v>0.41675</v>
      </c>
      <c r="U149" t="n">
        <v>0.41675</v>
      </c>
      <c r="V149" t="n">
        <v>0.41675</v>
      </c>
      <c r="W149" t="n">
        <v>0.41675</v>
      </c>
      <c r="X149" t="n">
        <v>0.1667</v>
      </c>
      <c r="Y149" t="n">
        <v>0.1667</v>
      </c>
    </row>
    <row r="150">
      <c r="A150" s="49" t="n">
        <v>42153</v>
      </c>
      <c r="B150" t="n">
        <v>0.1667</v>
      </c>
      <c r="C150" t="n">
        <v>0.1667</v>
      </c>
      <c r="D150" t="n">
        <v>0.1667</v>
      </c>
      <c r="E150" t="n">
        <v>0.1667</v>
      </c>
      <c r="F150" t="n">
        <v>0.1667</v>
      </c>
      <c r="G150" t="n">
        <v>0.1667</v>
      </c>
      <c r="H150" t="n">
        <v>0.3334</v>
      </c>
      <c r="I150" t="n">
        <v>0.3334</v>
      </c>
      <c r="J150" t="n">
        <v>0.3334</v>
      </c>
      <c r="K150" t="n">
        <v>0.3334</v>
      </c>
      <c r="L150" t="n">
        <v>0.3334</v>
      </c>
      <c r="M150" t="n">
        <v>0.08334999999999999</v>
      </c>
      <c r="N150" t="n">
        <v>0.08334999999999999</v>
      </c>
      <c r="O150" t="n">
        <v>0.08334999999999999</v>
      </c>
      <c r="P150" t="n">
        <v>0.08334999999999999</v>
      </c>
      <c r="Q150" t="n">
        <v>0.08334999999999999</v>
      </c>
      <c r="R150" t="n">
        <v>0.08334999999999999</v>
      </c>
      <c r="S150" t="n">
        <v>0.41675</v>
      </c>
      <c r="T150" t="n">
        <v>0.41675</v>
      </c>
      <c r="U150" t="n">
        <v>0.41675</v>
      </c>
      <c r="V150" t="n">
        <v>0.41675</v>
      </c>
      <c r="W150" t="n">
        <v>0.41675</v>
      </c>
      <c r="X150" t="n">
        <v>0.1667</v>
      </c>
      <c r="Y150" t="n">
        <v>0.1667</v>
      </c>
    </row>
    <row r="151">
      <c r="A151" s="49" t="n">
        <v>42154</v>
      </c>
      <c r="B151" t="n">
        <v>0.1667</v>
      </c>
      <c r="C151" t="n">
        <v>0.1667</v>
      </c>
      <c r="D151" t="n">
        <v>0.1667</v>
      </c>
      <c r="E151" t="n">
        <v>0.1667</v>
      </c>
      <c r="F151" t="n">
        <v>0.1667</v>
      </c>
      <c r="G151" t="n">
        <v>0.1667</v>
      </c>
      <c r="H151" t="n">
        <v>0.3334</v>
      </c>
      <c r="I151" t="n">
        <v>0.3334</v>
      </c>
      <c r="J151" t="n">
        <v>0.3334</v>
      </c>
      <c r="K151" t="n">
        <v>0.3334</v>
      </c>
      <c r="L151" t="n">
        <v>0.3334</v>
      </c>
      <c r="M151" t="n">
        <v>0.08334999999999999</v>
      </c>
      <c r="N151" t="n">
        <v>0.08334999999999999</v>
      </c>
      <c r="O151" t="n">
        <v>0.08334999999999999</v>
      </c>
      <c r="P151" t="n">
        <v>0.08334999999999999</v>
      </c>
      <c r="Q151" t="n">
        <v>0.08334999999999999</v>
      </c>
      <c r="R151" t="n">
        <v>0.08334999999999999</v>
      </c>
      <c r="S151" t="n">
        <v>0.41675</v>
      </c>
      <c r="T151" t="n">
        <v>0.41675</v>
      </c>
      <c r="U151" t="n">
        <v>0.41675</v>
      </c>
      <c r="V151" t="n">
        <v>0.41675</v>
      </c>
      <c r="W151" t="n">
        <v>0.41675</v>
      </c>
      <c r="X151" t="n">
        <v>0.1667</v>
      </c>
      <c r="Y151" t="n">
        <v>0.1667</v>
      </c>
    </row>
    <row r="152">
      <c r="A152" s="49" t="n">
        <v>42155</v>
      </c>
      <c r="B152" t="n">
        <v>0.1667</v>
      </c>
      <c r="C152" t="n">
        <v>0.1667</v>
      </c>
      <c r="D152" t="n">
        <v>0.1667</v>
      </c>
      <c r="E152" t="n">
        <v>0.1667</v>
      </c>
      <c r="F152" t="n">
        <v>0.1667</v>
      </c>
      <c r="G152" t="n">
        <v>0.1667</v>
      </c>
      <c r="H152" t="n">
        <v>0.3334</v>
      </c>
      <c r="I152" t="n">
        <v>0.3334</v>
      </c>
      <c r="J152" t="n">
        <v>0.3334</v>
      </c>
      <c r="K152" t="n">
        <v>0.3334</v>
      </c>
      <c r="L152" t="n">
        <v>0.3334</v>
      </c>
      <c r="M152" t="n">
        <v>0.08334999999999999</v>
      </c>
      <c r="N152" t="n">
        <v>0.08334999999999999</v>
      </c>
      <c r="O152" t="n">
        <v>0.08334999999999999</v>
      </c>
      <c r="P152" t="n">
        <v>0.08334999999999999</v>
      </c>
      <c r="Q152" t="n">
        <v>0.08334999999999999</v>
      </c>
      <c r="R152" t="n">
        <v>0.08334999999999999</v>
      </c>
      <c r="S152" t="n">
        <v>0.41675</v>
      </c>
      <c r="T152" t="n">
        <v>0.41675</v>
      </c>
      <c r="U152" t="n">
        <v>0.41675</v>
      </c>
      <c r="V152" t="n">
        <v>0.41675</v>
      </c>
      <c r="W152" t="n">
        <v>0.41675</v>
      </c>
      <c r="X152" t="n">
        <v>0.1667</v>
      </c>
      <c r="Y152" t="n">
        <v>0.1667</v>
      </c>
    </row>
    <row r="153">
      <c r="A153" s="49" t="n">
        <v>42156</v>
      </c>
      <c r="B153" t="n">
        <v>0.1667</v>
      </c>
      <c r="C153" t="n">
        <v>0.1667</v>
      </c>
      <c r="D153" t="n">
        <v>0.1667</v>
      </c>
      <c r="E153" t="n">
        <v>0.1667</v>
      </c>
      <c r="F153" t="n">
        <v>0.1667</v>
      </c>
      <c r="G153" t="n">
        <v>0.1667</v>
      </c>
      <c r="H153" t="n">
        <v>0.3334</v>
      </c>
      <c r="I153" t="n">
        <v>0.3334</v>
      </c>
      <c r="J153" t="n">
        <v>0.3334</v>
      </c>
      <c r="K153" t="n">
        <v>0.3334</v>
      </c>
      <c r="L153" t="n">
        <v>0.3334</v>
      </c>
      <c r="M153" t="n">
        <v>0.08334999999999999</v>
      </c>
      <c r="N153" t="n">
        <v>0.08334999999999999</v>
      </c>
      <c r="O153" t="n">
        <v>0.08334999999999999</v>
      </c>
      <c r="P153" t="n">
        <v>0.08334999999999999</v>
      </c>
      <c r="Q153" t="n">
        <v>0.08334999999999999</v>
      </c>
      <c r="R153" t="n">
        <v>0.08334999999999999</v>
      </c>
      <c r="S153" t="n">
        <v>0.41675</v>
      </c>
      <c r="T153" t="n">
        <v>0.41675</v>
      </c>
      <c r="U153" t="n">
        <v>0.41675</v>
      </c>
      <c r="V153" t="n">
        <v>0.41675</v>
      </c>
      <c r="W153" t="n">
        <v>0.41675</v>
      </c>
      <c r="X153" t="n">
        <v>0.1667</v>
      </c>
      <c r="Y153" t="n">
        <v>0.1667</v>
      </c>
    </row>
    <row r="154">
      <c r="A154" s="49" t="n">
        <v>42157</v>
      </c>
      <c r="B154" t="n">
        <v>0.1667</v>
      </c>
      <c r="C154" t="n">
        <v>0.1667</v>
      </c>
      <c r="D154" t="n">
        <v>0.1667</v>
      </c>
      <c r="E154" t="n">
        <v>0.1667</v>
      </c>
      <c r="F154" t="n">
        <v>0.1667</v>
      </c>
      <c r="G154" t="n">
        <v>0.1667</v>
      </c>
      <c r="H154" t="n">
        <v>0.3334</v>
      </c>
      <c r="I154" t="n">
        <v>0.3334</v>
      </c>
      <c r="J154" t="n">
        <v>0.3334</v>
      </c>
      <c r="K154" t="n">
        <v>0.3334</v>
      </c>
      <c r="L154" t="n">
        <v>0.3334</v>
      </c>
      <c r="M154" t="n">
        <v>0.08334999999999999</v>
      </c>
      <c r="N154" t="n">
        <v>0.08334999999999999</v>
      </c>
      <c r="O154" t="n">
        <v>0.08334999999999999</v>
      </c>
      <c r="P154" t="n">
        <v>0.08334999999999999</v>
      </c>
      <c r="Q154" t="n">
        <v>0.08334999999999999</v>
      </c>
      <c r="R154" t="n">
        <v>0.08334999999999999</v>
      </c>
      <c r="S154" t="n">
        <v>0.41675</v>
      </c>
      <c r="T154" t="n">
        <v>0.41675</v>
      </c>
      <c r="U154" t="n">
        <v>0.41675</v>
      </c>
      <c r="V154" t="n">
        <v>0.41675</v>
      </c>
      <c r="W154" t="n">
        <v>0.41675</v>
      </c>
      <c r="X154" t="n">
        <v>0.1667</v>
      </c>
      <c r="Y154" t="n">
        <v>0.1667</v>
      </c>
    </row>
    <row r="155">
      <c r="A155" s="49" t="n">
        <v>42158</v>
      </c>
      <c r="B155" t="n">
        <v>0.1667</v>
      </c>
      <c r="C155" t="n">
        <v>0.1667</v>
      </c>
      <c r="D155" t="n">
        <v>0.1667</v>
      </c>
      <c r="E155" t="n">
        <v>0.1667</v>
      </c>
      <c r="F155" t="n">
        <v>0.1667</v>
      </c>
      <c r="G155" t="n">
        <v>0.1667</v>
      </c>
      <c r="H155" t="n">
        <v>0.3334</v>
      </c>
      <c r="I155" t="n">
        <v>0.3334</v>
      </c>
      <c r="J155" t="n">
        <v>0.3334</v>
      </c>
      <c r="K155" t="n">
        <v>0.3334</v>
      </c>
      <c r="L155" t="n">
        <v>0.3334</v>
      </c>
      <c r="M155" t="n">
        <v>0.08334999999999999</v>
      </c>
      <c r="N155" t="n">
        <v>0.08334999999999999</v>
      </c>
      <c r="O155" t="n">
        <v>0.08334999999999999</v>
      </c>
      <c r="P155" t="n">
        <v>0.08334999999999999</v>
      </c>
      <c r="Q155" t="n">
        <v>0.08334999999999999</v>
      </c>
      <c r="R155" t="n">
        <v>0.08334999999999999</v>
      </c>
      <c r="S155" t="n">
        <v>0.41675</v>
      </c>
      <c r="T155" t="n">
        <v>0.41675</v>
      </c>
      <c r="U155" t="n">
        <v>0.41675</v>
      </c>
      <c r="V155" t="n">
        <v>0.41675</v>
      </c>
      <c r="W155" t="n">
        <v>0.41675</v>
      </c>
      <c r="X155" t="n">
        <v>0.1667</v>
      </c>
      <c r="Y155" t="n">
        <v>0.1667</v>
      </c>
    </row>
    <row r="156">
      <c r="A156" s="49" t="n">
        <v>42159</v>
      </c>
      <c r="B156" t="n">
        <v>0.1667</v>
      </c>
      <c r="C156" t="n">
        <v>0.1667</v>
      </c>
      <c r="D156" t="n">
        <v>0.1667</v>
      </c>
      <c r="E156" t="n">
        <v>0.1667</v>
      </c>
      <c r="F156" t="n">
        <v>0.1667</v>
      </c>
      <c r="G156" t="n">
        <v>0.1667</v>
      </c>
      <c r="H156" t="n">
        <v>0.3334</v>
      </c>
      <c r="I156" t="n">
        <v>0.3334</v>
      </c>
      <c r="J156" t="n">
        <v>0.3334</v>
      </c>
      <c r="K156" t="n">
        <v>0.3334</v>
      </c>
      <c r="L156" t="n">
        <v>0.3334</v>
      </c>
      <c r="M156" t="n">
        <v>0.08334999999999999</v>
      </c>
      <c r="N156" t="n">
        <v>0.08334999999999999</v>
      </c>
      <c r="O156" t="n">
        <v>0.08334999999999999</v>
      </c>
      <c r="P156" t="n">
        <v>0.08334999999999999</v>
      </c>
      <c r="Q156" t="n">
        <v>0.08334999999999999</v>
      </c>
      <c r="R156" t="n">
        <v>0.08334999999999999</v>
      </c>
      <c r="S156" t="n">
        <v>0.41675</v>
      </c>
      <c r="T156" t="n">
        <v>0.41675</v>
      </c>
      <c r="U156" t="n">
        <v>0.41675</v>
      </c>
      <c r="V156" t="n">
        <v>0.41675</v>
      </c>
      <c r="W156" t="n">
        <v>0.41675</v>
      </c>
      <c r="X156" t="n">
        <v>0.1667</v>
      </c>
      <c r="Y156" t="n">
        <v>0.1667</v>
      </c>
    </row>
    <row r="157">
      <c r="A157" s="49" t="n">
        <v>42160</v>
      </c>
      <c r="B157" t="n">
        <v>0.1667</v>
      </c>
      <c r="C157" t="n">
        <v>0.1667</v>
      </c>
      <c r="D157" t="n">
        <v>0.1667</v>
      </c>
      <c r="E157" t="n">
        <v>0.1667</v>
      </c>
      <c r="F157" t="n">
        <v>0.1667</v>
      </c>
      <c r="G157" t="n">
        <v>0.1667</v>
      </c>
      <c r="H157" t="n">
        <v>0.3334</v>
      </c>
      <c r="I157" t="n">
        <v>0.3334</v>
      </c>
      <c r="J157" t="n">
        <v>0.3334</v>
      </c>
      <c r="K157" t="n">
        <v>0.3334</v>
      </c>
      <c r="L157" t="n">
        <v>0.3334</v>
      </c>
      <c r="M157" t="n">
        <v>0.08334999999999999</v>
      </c>
      <c r="N157" t="n">
        <v>0.08334999999999999</v>
      </c>
      <c r="O157" t="n">
        <v>0.08334999999999999</v>
      </c>
      <c r="P157" t="n">
        <v>0.08334999999999999</v>
      </c>
      <c r="Q157" t="n">
        <v>0.08334999999999999</v>
      </c>
      <c r="R157" t="n">
        <v>0.08334999999999999</v>
      </c>
      <c r="S157" t="n">
        <v>0.41675</v>
      </c>
      <c r="T157" t="n">
        <v>0.41675</v>
      </c>
      <c r="U157" t="n">
        <v>0.41675</v>
      </c>
      <c r="V157" t="n">
        <v>0.41675</v>
      </c>
      <c r="W157" t="n">
        <v>0.41675</v>
      </c>
      <c r="X157" t="n">
        <v>0.1667</v>
      </c>
      <c r="Y157" t="n">
        <v>0.1667</v>
      </c>
    </row>
    <row r="158">
      <c r="A158" s="49" t="n">
        <v>42161</v>
      </c>
      <c r="B158" t="n">
        <v>0.1667</v>
      </c>
      <c r="C158" t="n">
        <v>0.1667</v>
      </c>
      <c r="D158" t="n">
        <v>0.1667</v>
      </c>
      <c r="E158" t="n">
        <v>0.1667</v>
      </c>
      <c r="F158" t="n">
        <v>0.1667</v>
      </c>
      <c r="G158" t="n">
        <v>0.1667</v>
      </c>
      <c r="H158" t="n">
        <v>0.3334</v>
      </c>
      <c r="I158" t="n">
        <v>0.3334</v>
      </c>
      <c r="J158" t="n">
        <v>0.3334</v>
      </c>
      <c r="K158" t="n">
        <v>0.3334</v>
      </c>
      <c r="L158" t="n">
        <v>0.3334</v>
      </c>
      <c r="M158" t="n">
        <v>0.08334999999999999</v>
      </c>
      <c r="N158" t="n">
        <v>0.08334999999999999</v>
      </c>
      <c r="O158" t="n">
        <v>0.08334999999999999</v>
      </c>
      <c r="P158" t="n">
        <v>0.08334999999999999</v>
      </c>
      <c r="Q158" t="n">
        <v>0.08334999999999999</v>
      </c>
      <c r="R158" t="n">
        <v>0.08334999999999999</v>
      </c>
      <c r="S158" t="n">
        <v>0.41675</v>
      </c>
      <c r="T158" t="n">
        <v>0.41675</v>
      </c>
      <c r="U158" t="n">
        <v>0.41675</v>
      </c>
      <c r="V158" t="n">
        <v>0.41675</v>
      </c>
      <c r="W158" t="n">
        <v>0.41675</v>
      </c>
      <c r="X158" t="n">
        <v>0.1667</v>
      </c>
      <c r="Y158" t="n">
        <v>0.1667</v>
      </c>
    </row>
    <row r="159">
      <c r="A159" s="49" t="n">
        <v>42162</v>
      </c>
      <c r="B159" t="n">
        <v>0.1667</v>
      </c>
      <c r="C159" t="n">
        <v>0.1667</v>
      </c>
      <c r="D159" t="n">
        <v>0.1667</v>
      </c>
      <c r="E159" t="n">
        <v>0.1667</v>
      </c>
      <c r="F159" t="n">
        <v>0.1667</v>
      </c>
      <c r="G159" t="n">
        <v>0.1667</v>
      </c>
      <c r="H159" t="n">
        <v>0.3334</v>
      </c>
      <c r="I159" t="n">
        <v>0.3334</v>
      </c>
      <c r="J159" t="n">
        <v>0.3334</v>
      </c>
      <c r="K159" t="n">
        <v>0.3334</v>
      </c>
      <c r="L159" t="n">
        <v>0.3334</v>
      </c>
      <c r="M159" t="n">
        <v>0.08334999999999999</v>
      </c>
      <c r="N159" t="n">
        <v>0.08334999999999999</v>
      </c>
      <c r="O159" t="n">
        <v>0.08334999999999999</v>
      </c>
      <c r="P159" t="n">
        <v>0.08334999999999999</v>
      </c>
      <c r="Q159" t="n">
        <v>0.08334999999999999</v>
      </c>
      <c r="R159" t="n">
        <v>0.08334999999999999</v>
      </c>
      <c r="S159" t="n">
        <v>0.41675</v>
      </c>
      <c r="T159" t="n">
        <v>0.41675</v>
      </c>
      <c r="U159" t="n">
        <v>0.41675</v>
      </c>
      <c r="V159" t="n">
        <v>0.41675</v>
      </c>
      <c r="W159" t="n">
        <v>0.41675</v>
      </c>
      <c r="X159" t="n">
        <v>0.1667</v>
      </c>
      <c r="Y159" t="n">
        <v>0.1667</v>
      </c>
    </row>
    <row r="160">
      <c r="A160" s="49" t="n">
        <v>42163</v>
      </c>
      <c r="B160" t="n">
        <v>0.1667</v>
      </c>
      <c r="C160" t="n">
        <v>0.1667</v>
      </c>
      <c r="D160" t="n">
        <v>0.1667</v>
      </c>
      <c r="E160" t="n">
        <v>0.1667</v>
      </c>
      <c r="F160" t="n">
        <v>0.1667</v>
      </c>
      <c r="G160" t="n">
        <v>0.1667</v>
      </c>
      <c r="H160" t="n">
        <v>0.3334</v>
      </c>
      <c r="I160" t="n">
        <v>0.3334</v>
      </c>
      <c r="J160" t="n">
        <v>0.3334</v>
      </c>
      <c r="K160" t="n">
        <v>0.3334</v>
      </c>
      <c r="L160" t="n">
        <v>0.3334</v>
      </c>
      <c r="M160" t="n">
        <v>0.08334999999999999</v>
      </c>
      <c r="N160" t="n">
        <v>0.08334999999999999</v>
      </c>
      <c r="O160" t="n">
        <v>0.08334999999999999</v>
      </c>
      <c r="P160" t="n">
        <v>0.08334999999999999</v>
      </c>
      <c r="Q160" t="n">
        <v>0.08334999999999999</v>
      </c>
      <c r="R160" t="n">
        <v>0.08334999999999999</v>
      </c>
      <c r="S160" t="n">
        <v>0.41675</v>
      </c>
      <c r="T160" t="n">
        <v>0.41675</v>
      </c>
      <c r="U160" t="n">
        <v>0.41675</v>
      </c>
      <c r="V160" t="n">
        <v>0.41675</v>
      </c>
      <c r="W160" t="n">
        <v>0.41675</v>
      </c>
      <c r="X160" t="n">
        <v>0.1667</v>
      </c>
      <c r="Y160" t="n">
        <v>0.1667</v>
      </c>
    </row>
    <row r="161">
      <c r="A161" s="49" t="n">
        <v>42164</v>
      </c>
      <c r="B161" t="n">
        <v>0.1667</v>
      </c>
      <c r="C161" t="n">
        <v>0.1667</v>
      </c>
      <c r="D161" t="n">
        <v>0.1667</v>
      </c>
      <c r="E161" t="n">
        <v>0.1667</v>
      </c>
      <c r="F161" t="n">
        <v>0.1667</v>
      </c>
      <c r="G161" t="n">
        <v>0.1667</v>
      </c>
      <c r="H161" t="n">
        <v>0.3334</v>
      </c>
      <c r="I161" t="n">
        <v>0.3334</v>
      </c>
      <c r="J161" t="n">
        <v>0.3334</v>
      </c>
      <c r="K161" t="n">
        <v>0.3334</v>
      </c>
      <c r="L161" t="n">
        <v>0.3334</v>
      </c>
      <c r="M161" t="n">
        <v>0.08334999999999999</v>
      </c>
      <c r="N161" t="n">
        <v>0.08334999999999999</v>
      </c>
      <c r="O161" t="n">
        <v>0.08334999999999999</v>
      </c>
      <c r="P161" t="n">
        <v>0.08334999999999999</v>
      </c>
      <c r="Q161" t="n">
        <v>0.08334999999999999</v>
      </c>
      <c r="R161" t="n">
        <v>0.08334999999999999</v>
      </c>
      <c r="S161" t="n">
        <v>0.41675</v>
      </c>
      <c r="T161" t="n">
        <v>0.41675</v>
      </c>
      <c r="U161" t="n">
        <v>0.41675</v>
      </c>
      <c r="V161" t="n">
        <v>0.41675</v>
      </c>
      <c r="W161" t="n">
        <v>0.41675</v>
      </c>
      <c r="X161" t="n">
        <v>0.1667</v>
      </c>
      <c r="Y161" t="n">
        <v>0.1667</v>
      </c>
    </row>
    <row r="162">
      <c r="A162" s="49" t="n">
        <v>42165</v>
      </c>
      <c r="B162" t="n">
        <v>0.1667</v>
      </c>
      <c r="C162" t="n">
        <v>0.1667</v>
      </c>
      <c r="D162" t="n">
        <v>0.1667</v>
      </c>
      <c r="E162" t="n">
        <v>0.1667</v>
      </c>
      <c r="F162" t="n">
        <v>0.1667</v>
      </c>
      <c r="G162" t="n">
        <v>0.1667</v>
      </c>
      <c r="H162" t="n">
        <v>0.3334</v>
      </c>
      <c r="I162" t="n">
        <v>0.3334</v>
      </c>
      <c r="J162" t="n">
        <v>0.3334</v>
      </c>
      <c r="K162" t="n">
        <v>0.3334</v>
      </c>
      <c r="L162" t="n">
        <v>0.3334</v>
      </c>
      <c r="M162" t="n">
        <v>0.08334999999999999</v>
      </c>
      <c r="N162" t="n">
        <v>0.08334999999999999</v>
      </c>
      <c r="O162" t="n">
        <v>0.08334999999999999</v>
      </c>
      <c r="P162" t="n">
        <v>0.08334999999999999</v>
      </c>
      <c r="Q162" t="n">
        <v>0.08334999999999999</v>
      </c>
      <c r="R162" t="n">
        <v>0.08334999999999999</v>
      </c>
      <c r="S162" t="n">
        <v>0.41675</v>
      </c>
      <c r="T162" t="n">
        <v>0.41675</v>
      </c>
      <c r="U162" t="n">
        <v>0.41675</v>
      </c>
      <c r="V162" t="n">
        <v>0.41675</v>
      </c>
      <c r="W162" t="n">
        <v>0.41675</v>
      </c>
      <c r="X162" t="n">
        <v>0.1667</v>
      </c>
      <c r="Y162" t="n">
        <v>0.1667</v>
      </c>
    </row>
    <row r="163">
      <c r="A163" s="49" t="n">
        <v>42166</v>
      </c>
      <c r="B163" t="n">
        <v>0.1667</v>
      </c>
      <c r="C163" t="n">
        <v>0.1667</v>
      </c>
      <c r="D163" t="n">
        <v>0.1667</v>
      </c>
      <c r="E163" t="n">
        <v>0.1667</v>
      </c>
      <c r="F163" t="n">
        <v>0.1667</v>
      </c>
      <c r="G163" t="n">
        <v>0.1667</v>
      </c>
      <c r="H163" t="n">
        <v>0.3334</v>
      </c>
      <c r="I163" t="n">
        <v>0.3334</v>
      </c>
      <c r="J163" t="n">
        <v>0.3334</v>
      </c>
      <c r="K163" t="n">
        <v>0.3334</v>
      </c>
      <c r="L163" t="n">
        <v>0.3334</v>
      </c>
      <c r="M163" t="n">
        <v>0.08334999999999999</v>
      </c>
      <c r="N163" t="n">
        <v>0.08334999999999999</v>
      </c>
      <c r="O163" t="n">
        <v>0.08334999999999999</v>
      </c>
      <c r="P163" t="n">
        <v>0.08334999999999999</v>
      </c>
      <c r="Q163" t="n">
        <v>0.08334999999999999</v>
      </c>
      <c r="R163" t="n">
        <v>0.08334999999999999</v>
      </c>
      <c r="S163" t="n">
        <v>0.41675</v>
      </c>
      <c r="T163" t="n">
        <v>0.41675</v>
      </c>
      <c r="U163" t="n">
        <v>0.41675</v>
      </c>
      <c r="V163" t="n">
        <v>0.41675</v>
      </c>
      <c r="W163" t="n">
        <v>0.41675</v>
      </c>
      <c r="X163" t="n">
        <v>0.1667</v>
      </c>
      <c r="Y163" t="n">
        <v>0.1667</v>
      </c>
    </row>
    <row r="164">
      <c r="A164" s="49" t="n">
        <v>42167</v>
      </c>
      <c r="B164" t="n">
        <v>0.1667</v>
      </c>
      <c r="C164" t="n">
        <v>0.1667</v>
      </c>
      <c r="D164" t="n">
        <v>0.1667</v>
      </c>
      <c r="E164" t="n">
        <v>0.1667</v>
      </c>
      <c r="F164" t="n">
        <v>0.1667</v>
      </c>
      <c r="G164" t="n">
        <v>0.1667</v>
      </c>
      <c r="H164" t="n">
        <v>0.3334</v>
      </c>
      <c r="I164" t="n">
        <v>0.3334</v>
      </c>
      <c r="J164" t="n">
        <v>0.3334</v>
      </c>
      <c r="K164" t="n">
        <v>0.3334</v>
      </c>
      <c r="L164" t="n">
        <v>0.3334</v>
      </c>
      <c r="M164" t="n">
        <v>0.08334999999999999</v>
      </c>
      <c r="N164" t="n">
        <v>0.08334999999999999</v>
      </c>
      <c r="O164" t="n">
        <v>0.08334999999999999</v>
      </c>
      <c r="P164" t="n">
        <v>0.08334999999999999</v>
      </c>
      <c r="Q164" t="n">
        <v>0.08334999999999999</v>
      </c>
      <c r="R164" t="n">
        <v>0.08334999999999999</v>
      </c>
      <c r="S164" t="n">
        <v>0.41675</v>
      </c>
      <c r="T164" t="n">
        <v>0.41675</v>
      </c>
      <c r="U164" t="n">
        <v>0.41675</v>
      </c>
      <c r="V164" t="n">
        <v>0.41675</v>
      </c>
      <c r="W164" t="n">
        <v>0.41675</v>
      </c>
      <c r="X164" t="n">
        <v>0.1667</v>
      </c>
      <c r="Y164" t="n">
        <v>0.1667</v>
      </c>
    </row>
    <row r="165">
      <c r="A165" s="49" t="n">
        <v>42168</v>
      </c>
      <c r="B165" t="n">
        <v>0.1667</v>
      </c>
      <c r="C165" t="n">
        <v>0.1667</v>
      </c>
      <c r="D165" t="n">
        <v>0.1667</v>
      </c>
      <c r="E165" t="n">
        <v>0.1667</v>
      </c>
      <c r="F165" t="n">
        <v>0.1667</v>
      </c>
      <c r="G165" t="n">
        <v>0.1667</v>
      </c>
      <c r="H165" t="n">
        <v>0.3334</v>
      </c>
      <c r="I165" t="n">
        <v>0.3334</v>
      </c>
      <c r="J165" t="n">
        <v>0.3334</v>
      </c>
      <c r="K165" t="n">
        <v>0.3334</v>
      </c>
      <c r="L165" t="n">
        <v>0.3334</v>
      </c>
      <c r="M165" t="n">
        <v>0.08334999999999999</v>
      </c>
      <c r="N165" t="n">
        <v>0.08334999999999999</v>
      </c>
      <c r="O165" t="n">
        <v>0.08334999999999999</v>
      </c>
      <c r="P165" t="n">
        <v>0.08334999999999999</v>
      </c>
      <c r="Q165" t="n">
        <v>0.08334999999999999</v>
      </c>
      <c r="R165" t="n">
        <v>0.08334999999999999</v>
      </c>
      <c r="S165" t="n">
        <v>0.41675</v>
      </c>
      <c r="T165" t="n">
        <v>0.41675</v>
      </c>
      <c r="U165" t="n">
        <v>0.41675</v>
      </c>
      <c r="V165" t="n">
        <v>0.41675</v>
      </c>
      <c r="W165" t="n">
        <v>0.41675</v>
      </c>
      <c r="X165" t="n">
        <v>0.1667</v>
      </c>
      <c r="Y165" t="n">
        <v>0.1667</v>
      </c>
    </row>
    <row r="166">
      <c r="A166" s="49" t="n">
        <v>42169</v>
      </c>
      <c r="B166" t="n">
        <v>0.1667</v>
      </c>
      <c r="C166" t="n">
        <v>0.1667</v>
      </c>
      <c r="D166" t="n">
        <v>0.1667</v>
      </c>
      <c r="E166" t="n">
        <v>0.1667</v>
      </c>
      <c r="F166" t="n">
        <v>0.1667</v>
      </c>
      <c r="G166" t="n">
        <v>0.1667</v>
      </c>
      <c r="H166" t="n">
        <v>0.3334</v>
      </c>
      <c r="I166" t="n">
        <v>0.3334</v>
      </c>
      <c r="J166" t="n">
        <v>0.3334</v>
      </c>
      <c r="K166" t="n">
        <v>0.3334</v>
      </c>
      <c r="L166" t="n">
        <v>0.3334</v>
      </c>
      <c r="M166" t="n">
        <v>0.08334999999999999</v>
      </c>
      <c r="N166" t="n">
        <v>0.08334999999999999</v>
      </c>
      <c r="O166" t="n">
        <v>0.08334999999999999</v>
      </c>
      <c r="P166" t="n">
        <v>0.08334999999999999</v>
      </c>
      <c r="Q166" t="n">
        <v>0.08334999999999999</v>
      </c>
      <c r="R166" t="n">
        <v>0.08334999999999999</v>
      </c>
      <c r="S166" t="n">
        <v>0.41675</v>
      </c>
      <c r="T166" t="n">
        <v>0.41675</v>
      </c>
      <c r="U166" t="n">
        <v>0.41675</v>
      </c>
      <c r="V166" t="n">
        <v>0.41675</v>
      </c>
      <c r="W166" t="n">
        <v>0.41675</v>
      </c>
      <c r="X166" t="n">
        <v>0.1667</v>
      </c>
      <c r="Y166" t="n">
        <v>0.1667</v>
      </c>
    </row>
    <row r="167">
      <c r="A167" s="49" t="n">
        <v>42170</v>
      </c>
      <c r="B167" t="n">
        <v>0.1667</v>
      </c>
      <c r="C167" t="n">
        <v>0.1667</v>
      </c>
      <c r="D167" t="n">
        <v>0.1667</v>
      </c>
      <c r="E167" t="n">
        <v>0.1667</v>
      </c>
      <c r="F167" t="n">
        <v>0.1667</v>
      </c>
      <c r="G167" t="n">
        <v>0.1667</v>
      </c>
      <c r="H167" t="n">
        <v>0.3334</v>
      </c>
      <c r="I167" t="n">
        <v>0.3334</v>
      </c>
      <c r="J167" t="n">
        <v>0.3334</v>
      </c>
      <c r="K167" t="n">
        <v>0.3334</v>
      </c>
      <c r="L167" t="n">
        <v>0.3334</v>
      </c>
      <c r="M167" t="n">
        <v>0.08334999999999999</v>
      </c>
      <c r="N167" t="n">
        <v>0.08334999999999999</v>
      </c>
      <c r="O167" t="n">
        <v>0.08334999999999999</v>
      </c>
      <c r="P167" t="n">
        <v>0.08334999999999999</v>
      </c>
      <c r="Q167" t="n">
        <v>0.08334999999999999</v>
      </c>
      <c r="R167" t="n">
        <v>0.08334999999999999</v>
      </c>
      <c r="S167" t="n">
        <v>0.41675</v>
      </c>
      <c r="T167" t="n">
        <v>0.41675</v>
      </c>
      <c r="U167" t="n">
        <v>0.41675</v>
      </c>
      <c r="V167" t="n">
        <v>0.41675</v>
      </c>
      <c r="W167" t="n">
        <v>0.41675</v>
      </c>
      <c r="X167" t="n">
        <v>0.1667</v>
      </c>
      <c r="Y167" t="n">
        <v>0.1667</v>
      </c>
    </row>
    <row r="168">
      <c r="A168" s="49" t="n">
        <v>42171</v>
      </c>
      <c r="B168" t="n">
        <v>0.1667</v>
      </c>
      <c r="C168" t="n">
        <v>0.1667</v>
      </c>
      <c r="D168" t="n">
        <v>0.1667</v>
      </c>
      <c r="E168" t="n">
        <v>0.1667</v>
      </c>
      <c r="F168" t="n">
        <v>0.1667</v>
      </c>
      <c r="G168" t="n">
        <v>0.1667</v>
      </c>
      <c r="H168" t="n">
        <v>0.3334</v>
      </c>
      <c r="I168" t="n">
        <v>0.3334</v>
      </c>
      <c r="J168" t="n">
        <v>0.3334</v>
      </c>
      <c r="K168" t="n">
        <v>0.3334</v>
      </c>
      <c r="L168" t="n">
        <v>0.3334</v>
      </c>
      <c r="M168" t="n">
        <v>0.08334999999999999</v>
      </c>
      <c r="N168" t="n">
        <v>0.08334999999999999</v>
      </c>
      <c r="O168" t="n">
        <v>0.08334999999999999</v>
      </c>
      <c r="P168" t="n">
        <v>0.08334999999999999</v>
      </c>
      <c r="Q168" t="n">
        <v>0.08334999999999999</v>
      </c>
      <c r="R168" t="n">
        <v>0.08334999999999999</v>
      </c>
      <c r="S168" t="n">
        <v>0.41675</v>
      </c>
      <c r="T168" t="n">
        <v>0.41675</v>
      </c>
      <c r="U168" t="n">
        <v>0.41675</v>
      </c>
      <c r="V168" t="n">
        <v>0.41675</v>
      </c>
      <c r="W168" t="n">
        <v>0.41675</v>
      </c>
      <c r="X168" t="n">
        <v>0.1667</v>
      </c>
      <c r="Y168" t="n">
        <v>0.1667</v>
      </c>
    </row>
    <row r="169">
      <c r="A169" s="49" t="n">
        <v>42172</v>
      </c>
      <c r="B169" t="n">
        <v>0.1667</v>
      </c>
      <c r="C169" t="n">
        <v>0.1667</v>
      </c>
      <c r="D169" t="n">
        <v>0.1667</v>
      </c>
      <c r="E169" t="n">
        <v>0.1667</v>
      </c>
      <c r="F169" t="n">
        <v>0.1667</v>
      </c>
      <c r="G169" t="n">
        <v>0.1667</v>
      </c>
      <c r="H169" t="n">
        <v>0.3334</v>
      </c>
      <c r="I169" t="n">
        <v>0.3334</v>
      </c>
      <c r="J169" t="n">
        <v>0.3334</v>
      </c>
      <c r="K169" t="n">
        <v>0.3334</v>
      </c>
      <c r="L169" t="n">
        <v>0.3334</v>
      </c>
      <c r="M169" t="n">
        <v>0.08334999999999999</v>
      </c>
      <c r="N169" t="n">
        <v>0.08334999999999999</v>
      </c>
      <c r="O169" t="n">
        <v>0.08334999999999999</v>
      </c>
      <c r="P169" t="n">
        <v>0.08334999999999999</v>
      </c>
      <c r="Q169" t="n">
        <v>0.08334999999999999</v>
      </c>
      <c r="R169" t="n">
        <v>0.08334999999999999</v>
      </c>
      <c r="S169" t="n">
        <v>0.41675</v>
      </c>
      <c r="T169" t="n">
        <v>0.41675</v>
      </c>
      <c r="U169" t="n">
        <v>0.41675</v>
      </c>
      <c r="V169" t="n">
        <v>0.41675</v>
      </c>
      <c r="W169" t="n">
        <v>0.41675</v>
      </c>
      <c r="X169" t="n">
        <v>0.1667</v>
      </c>
      <c r="Y169" t="n">
        <v>0.1667</v>
      </c>
    </row>
    <row r="170">
      <c r="A170" s="49" t="n">
        <v>42173</v>
      </c>
      <c r="B170" t="n">
        <v>0.1667</v>
      </c>
      <c r="C170" t="n">
        <v>0.1667</v>
      </c>
      <c r="D170" t="n">
        <v>0.1667</v>
      </c>
      <c r="E170" t="n">
        <v>0.1667</v>
      </c>
      <c r="F170" t="n">
        <v>0.1667</v>
      </c>
      <c r="G170" t="n">
        <v>0.1667</v>
      </c>
      <c r="H170" t="n">
        <v>0.3334</v>
      </c>
      <c r="I170" t="n">
        <v>0.3334</v>
      </c>
      <c r="J170" t="n">
        <v>0.3334</v>
      </c>
      <c r="K170" t="n">
        <v>0.3334</v>
      </c>
      <c r="L170" t="n">
        <v>0.3334</v>
      </c>
      <c r="M170" t="n">
        <v>0.08334999999999999</v>
      </c>
      <c r="N170" t="n">
        <v>0.08334999999999999</v>
      </c>
      <c r="O170" t="n">
        <v>0.08334999999999999</v>
      </c>
      <c r="P170" t="n">
        <v>0.08334999999999999</v>
      </c>
      <c r="Q170" t="n">
        <v>0.08334999999999999</v>
      </c>
      <c r="R170" t="n">
        <v>0.08334999999999999</v>
      </c>
      <c r="S170" t="n">
        <v>0.41675</v>
      </c>
      <c r="T170" t="n">
        <v>0.41675</v>
      </c>
      <c r="U170" t="n">
        <v>0.41675</v>
      </c>
      <c r="V170" t="n">
        <v>0.41675</v>
      </c>
      <c r="W170" t="n">
        <v>0.41675</v>
      </c>
      <c r="X170" t="n">
        <v>0.1667</v>
      </c>
      <c r="Y170" t="n">
        <v>0.1667</v>
      </c>
    </row>
    <row r="171">
      <c r="A171" s="49" t="n">
        <v>42174</v>
      </c>
      <c r="B171" t="n">
        <v>0.1667</v>
      </c>
      <c r="C171" t="n">
        <v>0.1667</v>
      </c>
      <c r="D171" t="n">
        <v>0.1667</v>
      </c>
      <c r="E171" t="n">
        <v>0.1667</v>
      </c>
      <c r="F171" t="n">
        <v>0.1667</v>
      </c>
      <c r="G171" t="n">
        <v>0.1667</v>
      </c>
      <c r="H171" t="n">
        <v>0.3334</v>
      </c>
      <c r="I171" t="n">
        <v>0.3334</v>
      </c>
      <c r="J171" t="n">
        <v>0.3334</v>
      </c>
      <c r="K171" t="n">
        <v>0.3334</v>
      </c>
      <c r="L171" t="n">
        <v>0.3334</v>
      </c>
      <c r="M171" t="n">
        <v>0.08334999999999999</v>
      </c>
      <c r="N171" t="n">
        <v>0.08334999999999999</v>
      </c>
      <c r="O171" t="n">
        <v>0.08334999999999999</v>
      </c>
      <c r="P171" t="n">
        <v>0.08334999999999999</v>
      </c>
      <c r="Q171" t="n">
        <v>0.08334999999999999</v>
      </c>
      <c r="R171" t="n">
        <v>0.08334999999999999</v>
      </c>
      <c r="S171" t="n">
        <v>0.41675</v>
      </c>
      <c r="T171" t="n">
        <v>0.41675</v>
      </c>
      <c r="U171" t="n">
        <v>0.41675</v>
      </c>
      <c r="V171" t="n">
        <v>0.41675</v>
      </c>
      <c r="W171" t="n">
        <v>0.41675</v>
      </c>
      <c r="X171" t="n">
        <v>0.1667</v>
      </c>
      <c r="Y171" t="n">
        <v>0.1667</v>
      </c>
    </row>
    <row r="172">
      <c r="A172" s="49" t="n">
        <v>42175</v>
      </c>
      <c r="B172" t="n">
        <v>0.1667</v>
      </c>
      <c r="C172" t="n">
        <v>0.1667</v>
      </c>
      <c r="D172" t="n">
        <v>0.1667</v>
      </c>
      <c r="E172" t="n">
        <v>0.1667</v>
      </c>
      <c r="F172" t="n">
        <v>0.1667</v>
      </c>
      <c r="G172" t="n">
        <v>0.1667</v>
      </c>
      <c r="H172" t="n">
        <v>0.3334</v>
      </c>
      <c r="I172" t="n">
        <v>0.3334</v>
      </c>
      <c r="J172" t="n">
        <v>0.3334</v>
      </c>
      <c r="K172" t="n">
        <v>0.3334</v>
      </c>
      <c r="L172" t="n">
        <v>0.3334</v>
      </c>
      <c r="M172" t="n">
        <v>0.08334999999999999</v>
      </c>
      <c r="N172" t="n">
        <v>0.08334999999999999</v>
      </c>
      <c r="O172" t="n">
        <v>0.08334999999999999</v>
      </c>
      <c r="P172" t="n">
        <v>0.08334999999999999</v>
      </c>
      <c r="Q172" t="n">
        <v>0.08334999999999999</v>
      </c>
      <c r="R172" t="n">
        <v>0.08334999999999999</v>
      </c>
      <c r="S172" t="n">
        <v>0.41675</v>
      </c>
      <c r="T172" t="n">
        <v>0.41675</v>
      </c>
      <c r="U172" t="n">
        <v>0.41675</v>
      </c>
      <c r="V172" t="n">
        <v>0.41675</v>
      </c>
      <c r="W172" t="n">
        <v>0.41675</v>
      </c>
      <c r="X172" t="n">
        <v>0.1667</v>
      </c>
      <c r="Y172" t="n">
        <v>0.1667</v>
      </c>
    </row>
    <row r="173">
      <c r="A173" s="49" t="n">
        <v>42176</v>
      </c>
      <c r="B173" t="n">
        <v>0.1667</v>
      </c>
      <c r="C173" t="n">
        <v>0.1667</v>
      </c>
      <c r="D173" t="n">
        <v>0.1667</v>
      </c>
      <c r="E173" t="n">
        <v>0.1667</v>
      </c>
      <c r="F173" t="n">
        <v>0.1667</v>
      </c>
      <c r="G173" t="n">
        <v>0.1667</v>
      </c>
      <c r="H173" t="n">
        <v>0.3334</v>
      </c>
      <c r="I173" t="n">
        <v>0.3334</v>
      </c>
      <c r="J173" t="n">
        <v>0.3334</v>
      </c>
      <c r="K173" t="n">
        <v>0.3334</v>
      </c>
      <c r="L173" t="n">
        <v>0.3334</v>
      </c>
      <c r="M173" t="n">
        <v>0.08334999999999999</v>
      </c>
      <c r="N173" t="n">
        <v>0.08334999999999999</v>
      </c>
      <c r="O173" t="n">
        <v>0.08334999999999999</v>
      </c>
      <c r="P173" t="n">
        <v>0.08334999999999999</v>
      </c>
      <c r="Q173" t="n">
        <v>0.08334999999999999</v>
      </c>
      <c r="R173" t="n">
        <v>0.08334999999999999</v>
      </c>
      <c r="S173" t="n">
        <v>0.41675</v>
      </c>
      <c r="T173" t="n">
        <v>0.41675</v>
      </c>
      <c r="U173" t="n">
        <v>0.41675</v>
      </c>
      <c r="V173" t="n">
        <v>0.41675</v>
      </c>
      <c r="W173" t="n">
        <v>0.41675</v>
      </c>
      <c r="X173" t="n">
        <v>0.1667</v>
      </c>
      <c r="Y173" t="n">
        <v>0.1667</v>
      </c>
    </row>
    <row r="174">
      <c r="A174" s="49" t="n">
        <v>42177</v>
      </c>
      <c r="B174" t="n">
        <v>0.1667</v>
      </c>
      <c r="C174" t="n">
        <v>0.1667</v>
      </c>
      <c r="D174" t="n">
        <v>0.1667</v>
      </c>
      <c r="E174" t="n">
        <v>0.1667</v>
      </c>
      <c r="F174" t="n">
        <v>0.1667</v>
      </c>
      <c r="G174" t="n">
        <v>0.1667</v>
      </c>
      <c r="H174" t="n">
        <v>0.3334</v>
      </c>
      <c r="I174" t="n">
        <v>0.3334</v>
      </c>
      <c r="J174" t="n">
        <v>0.3334</v>
      </c>
      <c r="K174" t="n">
        <v>0.3334</v>
      </c>
      <c r="L174" t="n">
        <v>0.3334</v>
      </c>
      <c r="M174" t="n">
        <v>0.08334999999999999</v>
      </c>
      <c r="N174" t="n">
        <v>0.08334999999999999</v>
      </c>
      <c r="O174" t="n">
        <v>0.08334999999999999</v>
      </c>
      <c r="P174" t="n">
        <v>0.08334999999999999</v>
      </c>
      <c r="Q174" t="n">
        <v>0.08334999999999999</v>
      </c>
      <c r="R174" t="n">
        <v>0.08334999999999999</v>
      </c>
      <c r="S174" t="n">
        <v>0.41675</v>
      </c>
      <c r="T174" t="n">
        <v>0.41675</v>
      </c>
      <c r="U174" t="n">
        <v>0.41675</v>
      </c>
      <c r="V174" t="n">
        <v>0.41675</v>
      </c>
      <c r="W174" t="n">
        <v>0.41675</v>
      </c>
      <c r="X174" t="n">
        <v>0.1667</v>
      </c>
      <c r="Y174" t="n">
        <v>0.1667</v>
      </c>
    </row>
    <row r="175">
      <c r="A175" s="49" t="n">
        <v>42178</v>
      </c>
      <c r="B175" t="n">
        <v>0.1667</v>
      </c>
      <c r="C175" t="n">
        <v>0.1667</v>
      </c>
      <c r="D175" t="n">
        <v>0.1667</v>
      </c>
      <c r="E175" t="n">
        <v>0.1667</v>
      </c>
      <c r="F175" t="n">
        <v>0.1667</v>
      </c>
      <c r="G175" t="n">
        <v>0.1667</v>
      </c>
      <c r="H175" t="n">
        <v>0.3334</v>
      </c>
      <c r="I175" t="n">
        <v>0.3334</v>
      </c>
      <c r="J175" t="n">
        <v>0.3334</v>
      </c>
      <c r="K175" t="n">
        <v>0.3334</v>
      </c>
      <c r="L175" t="n">
        <v>0.3334</v>
      </c>
      <c r="M175" t="n">
        <v>0.08334999999999999</v>
      </c>
      <c r="N175" t="n">
        <v>0.08334999999999999</v>
      </c>
      <c r="O175" t="n">
        <v>0.08334999999999999</v>
      </c>
      <c r="P175" t="n">
        <v>0.08334999999999999</v>
      </c>
      <c r="Q175" t="n">
        <v>0.08334999999999999</v>
      </c>
      <c r="R175" t="n">
        <v>0.08334999999999999</v>
      </c>
      <c r="S175" t="n">
        <v>0.41675</v>
      </c>
      <c r="T175" t="n">
        <v>0.41675</v>
      </c>
      <c r="U175" t="n">
        <v>0.41675</v>
      </c>
      <c r="V175" t="n">
        <v>0.41675</v>
      </c>
      <c r="W175" t="n">
        <v>0.41675</v>
      </c>
      <c r="X175" t="n">
        <v>0.1667</v>
      </c>
      <c r="Y175" t="n">
        <v>0.1667</v>
      </c>
    </row>
    <row r="176">
      <c r="A176" s="49" t="n">
        <v>42179</v>
      </c>
      <c r="B176" t="n">
        <v>0.1667</v>
      </c>
      <c r="C176" t="n">
        <v>0.1667</v>
      </c>
      <c r="D176" t="n">
        <v>0.1667</v>
      </c>
      <c r="E176" t="n">
        <v>0.1667</v>
      </c>
      <c r="F176" t="n">
        <v>0.1667</v>
      </c>
      <c r="G176" t="n">
        <v>0.1667</v>
      </c>
      <c r="H176" t="n">
        <v>0.3334</v>
      </c>
      <c r="I176" t="n">
        <v>0.3334</v>
      </c>
      <c r="J176" t="n">
        <v>0.3334</v>
      </c>
      <c r="K176" t="n">
        <v>0.3334</v>
      </c>
      <c r="L176" t="n">
        <v>0.3334</v>
      </c>
      <c r="M176" t="n">
        <v>0.08334999999999999</v>
      </c>
      <c r="N176" t="n">
        <v>0.08334999999999999</v>
      </c>
      <c r="O176" t="n">
        <v>0.08334999999999999</v>
      </c>
      <c r="P176" t="n">
        <v>0.08334999999999999</v>
      </c>
      <c r="Q176" t="n">
        <v>0.08334999999999999</v>
      </c>
      <c r="R176" t="n">
        <v>0.08334999999999999</v>
      </c>
      <c r="S176" t="n">
        <v>0.41675</v>
      </c>
      <c r="T176" t="n">
        <v>0.41675</v>
      </c>
      <c r="U176" t="n">
        <v>0.41675</v>
      </c>
      <c r="V176" t="n">
        <v>0.41675</v>
      </c>
      <c r="W176" t="n">
        <v>0.41675</v>
      </c>
      <c r="X176" t="n">
        <v>0.1667</v>
      </c>
      <c r="Y176" t="n">
        <v>0.1667</v>
      </c>
    </row>
    <row r="177">
      <c r="A177" s="49" t="n">
        <v>42180</v>
      </c>
      <c r="B177" t="n">
        <v>0.1667</v>
      </c>
      <c r="C177" t="n">
        <v>0.1667</v>
      </c>
      <c r="D177" t="n">
        <v>0.1667</v>
      </c>
      <c r="E177" t="n">
        <v>0.1667</v>
      </c>
      <c r="F177" t="n">
        <v>0.1667</v>
      </c>
      <c r="G177" t="n">
        <v>0.1667</v>
      </c>
      <c r="H177" t="n">
        <v>0.3334</v>
      </c>
      <c r="I177" t="n">
        <v>0.3334</v>
      </c>
      <c r="J177" t="n">
        <v>0.3334</v>
      </c>
      <c r="K177" t="n">
        <v>0.3334</v>
      </c>
      <c r="L177" t="n">
        <v>0.3334</v>
      </c>
      <c r="M177" t="n">
        <v>0.08334999999999999</v>
      </c>
      <c r="N177" t="n">
        <v>0.08334999999999999</v>
      </c>
      <c r="O177" t="n">
        <v>0.08334999999999999</v>
      </c>
      <c r="P177" t="n">
        <v>0.08334999999999999</v>
      </c>
      <c r="Q177" t="n">
        <v>0.08334999999999999</v>
      </c>
      <c r="R177" t="n">
        <v>0.08334999999999999</v>
      </c>
      <c r="S177" t="n">
        <v>0.41675</v>
      </c>
      <c r="T177" t="n">
        <v>0.41675</v>
      </c>
      <c r="U177" t="n">
        <v>0.41675</v>
      </c>
      <c r="V177" t="n">
        <v>0.41675</v>
      </c>
      <c r="W177" t="n">
        <v>0.41675</v>
      </c>
      <c r="X177" t="n">
        <v>0.1667</v>
      </c>
      <c r="Y177" t="n">
        <v>0.1667</v>
      </c>
    </row>
    <row r="178">
      <c r="A178" s="49" t="n">
        <v>42181</v>
      </c>
      <c r="B178" t="n">
        <v>0.1667</v>
      </c>
      <c r="C178" t="n">
        <v>0.1667</v>
      </c>
      <c r="D178" t="n">
        <v>0.1667</v>
      </c>
      <c r="E178" t="n">
        <v>0.1667</v>
      </c>
      <c r="F178" t="n">
        <v>0.1667</v>
      </c>
      <c r="G178" t="n">
        <v>0.1667</v>
      </c>
      <c r="H178" t="n">
        <v>0.3334</v>
      </c>
      <c r="I178" t="n">
        <v>0.3334</v>
      </c>
      <c r="J178" t="n">
        <v>0.3334</v>
      </c>
      <c r="K178" t="n">
        <v>0.3334</v>
      </c>
      <c r="L178" t="n">
        <v>0.3334</v>
      </c>
      <c r="M178" t="n">
        <v>0.08334999999999999</v>
      </c>
      <c r="N178" t="n">
        <v>0.08334999999999999</v>
      </c>
      <c r="O178" t="n">
        <v>0.08334999999999999</v>
      </c>
      <c r="P178" t="n">
        <v>0.08334999999999999</v>
      </c>
      <c r="Q178" t="n">
        <v>0.08334999999999999</v>
      </c>
      <c r="R178" t="n">
        <v>0.08334999999999999</v>
      </c>
      <c r="S178" t="n">
        <v>0.41675</v>
      </c>
      <c r="T178" t="n">
        <v>0.41675</v>
      </c>
      <c r="U178" t="n">
        <v>0.41675</v>
      </c>
      <c r="V178" t="n">
        <v>0.41675</v>
      </c>
      <c r="W178" t="n">
        <v>0.41675</v>
      </c>
      <c r="X178" t="n">
        <v>0.1667</v>
      </c>
      <c r="Y178" t="n">
        <v>0.1667</v>
      </c>
    </row>
    <row r="179">
      <c r="A179" s="49" t="n">
        <v>42182</v>
      </c>
      <c r="B179" t="n">
        <v>0.1667</v>
      </c>
      <c r="C179" t="n">
        <v>0.1667</v>
      </c>
      <c r="D179" t="n">
        <v>0.1667</v>
      </c>
      <c r="E179" t="n">
        <v>0.1667</v>
      </c>
      <c r="F179" t="n">
        <v>0.1667</v>
      </c>
      <c r="G179" t="n">
        <v>0.1667</v>
      </c>
      <c r="H179" t="n">
        <v>0.3334</v>
      </c>
      <c r="I179" t="n">
        <v>0.3334</v>
      </c>
      <c r="J179" t="n">
        <v>0.3334</v>
      </c>
      <c r="K179" t="n">
        <v>0.3334</v>
      </c>
      <c r="L179" t="n">
        <v>0.3334</v>
      </c>
      <c r="M179" t="n">
        <v>0.08334999999999999</v>
      </c>
      <c r="N179" t="n">
        <v>0.08334999999999999</v>
      </c>
      <c r="O179" t="n">
        <v>0.08334999999999999</v>
      </c>
      <c r="P179" t="n">
        <v>0.08334999999999999</v>
      </c>
      <c r="Q179" t="n">
        <v>0.08334999999999999</v>
      </c>
      <c r="R179" t="n">
        <v>0.08334999999999999</v>
      </c>
      <c r="S179" t="n">
        <v>0.41675</v>
      </c>
      <c r="T179" t="n">
        <v>0.41675</v>
      </c>
      <c r="U179" t="n">
        <v>0.41675</v>
      </c>
      <c r="V179" t="n">
        <v>0.41675</v>
      </c>
      <c r="W179" t="n">
        <v>0.41675</v>
      </c>
      <c r="X179" t="n">
        <v>0.1667</v>
      </c>
      <c r="Y179" t="n">
        <v>0.1667</v>
      </c>
    </row>
    <row r="180">
      <c r="A180" s="49" t="n">
        <v>42183</v>
      </c>
      <c r="B180" t="n">
        <v>0.1667</v>
      </c>
      <c r="C180" t="n">
        <v>0.1667</v>
      </c>
      <c r="D180" t="n">
        <v>0.1667</v>
      </c>
      <c r="E180" t="n">
        <v>0.1667</v>
      </c>
      <c r="F180" t="n">
        <v>0.1667</v>
      </c>
      <c r="G180" t="n">
        <v>0.1667</v>
      </c>
      <c r="H180" t="n">
        <v>0.3334</v>
      </c>
      <c r="I180" t="n">
        <v>0.3334</v>
      </c>
      <c r="J180" t="n">
        <v>0.3334</v>
      </c>
      <c r="K180" t="n">
        <v>0.3334</v>
      </c>
      <c r="L180" t="n">
        <v>0.3334</v>
      </c>
      <c r="M180" t="n">
        <v>0.08334999999999999</v>
      </c>
      <c r="N180" t="n">
        <v>0.08334999999999999</v>
      </c>
      <c r="O180" t="n">
        <v>0.08334999999999999</v>
      </c>
      <c r="P180" t="n">
        <v>0.08334999999999999</v>
      </c>
      <c r="Q180" t="n">
        <v>0.08334999999999999</v>
      </c>
      <c r="R180" t="n">
        <v>0.08334999999999999</v>
      </c>
      <c r="S180" t="n">
        <v>0.41675</v>
      </c>
      <c r="T180" t="n">
        <v>0.41675</v>
      </c>
      <c r="U180" t="n">
        <v>0.41675</v>
      </c>
      <c r="V180" t="n">
        <v>0.41675</v>
      </c>
      <c r="W180" t="n">
        <v>0.41675</v>
      </c>
      <c r="X180" t="n">
        <v>0.1667</v>
      </c>
      <c r="Y180" t="n">
        <v>0.1667</v>
      </c>
    </row>
    <row r="181">
      <c r="A181" s="49" t="n">
        <v>42184</v>
      </c>
      <c r="B181" t="n">
        <v>0.1667</v>
      </c>
      <c r="C181" t="n">
        <v>0.1667</v>
      </c>
      <c r="D181" t="n">
        <v>0.1667</v>
      </c>
      <c r="E181" t="n">
        <v>0.1667</v>
      </c>
      <c r="F181" t="n">
        <v>0.1667</v>
      </c>
      <c r="G181" t="n">
        <v>0.1667</v>
      </c>
      <c r="H181" t="n">
        <v>0.3334</v>
      </c>
      <c r="I181" t="n">
        <v>0.3334</v>
      </c>
      <c r="J181" t="n">
        <v>0.3334</v>
      </c>
      <c r="K181" t="n">
        <v>0.3334</v>
      </c>
      <c r="L181" t="n">
        <v>0.3334</v>
      </c>
      <c r="M181" t="n">
        <v>0.08334999999999999</v>
      </c>
      <c r="N181" t="n">
        <v>0.08334999999999999</v>
      </c>
      <c r="O181" t="n">
        <v>0.08334999999999999</v>
      </c>
      <c r="P181" t="n">
        <v>0.08334999999999999</v>
      </c>
      <c r="Q181" t="n">
        <v>0.08334999999999999</v>
      </c>
      <c r="R181" t="n">
        <v>0.08334999999999999</v>
      </c>
      <c r="S181" t="n">
        <v>0.41675</v>
      </c>
      <c r="T181" t="n">
        <v>0.41675</v>
      </c>
      <c r="U181" t="n">
        <v>0.41675</v>
      </c>
      <c r="V181" t="n">
        <v>0.41675</v>
      </c>
      <c r="W181" t="n">
        <v>0.41675</v>
      </c>
      <c r="X181" t="n">
        <v>0.1667</v>
      </c>
      <c r="Y181" t="n">
        <v>0.1667</v>
      </c>
    </row>
    <row r="182">
      <c r="A182" s="49" t="n">
        <v>42185</v>
      </c>
      <c r="B182" t="n">
        <v>0.1667</v>
      </c>
      <c r="C182" t="n">
        <v>0.1667</v>
      </c>
      <c r="D182" t="n">
        <v>0.1667</v>
      </c>
      <c r="E182" t="n">
        <v>0.1667</v>
      </c>
      <c r="F182" t="n">
        <v>0.1667</v>
      </c>
      <c r="G182" t="n">
        <v>0.1667</v>
      </c>
      <c r="H182" t="n">
        <v>0.3334</v>
      </c>
      <c r="I182" t="n">
        <v>0.3334</v>
      </c>
      <c r="J182" t="n">
        <v>0.3334</v>
      </c>
      <c r="K182" t="n">
        <v>0.3334</v>
      </c>
      <c r="L182" t="n">
        <v>0.3334</v>
      </c>
      <c r="M182" t="n">
        <v>0.08334999999999999</v>
      </c>
      <c r="N182" t="n">
        <v>0.08334999999999999</v>
      </c>
      <c r="O182" t="n">
        <v>0.08334999999999999</v>
      </c>
      <c r="P182" t="n">
        <v>0.08334999999999999</v>
      </c>
      <c r="Q182" t="n">
        <v>0.08334999999999999</v>
      </c>
      <c r="R182" t="n">
        <v>0.08334999999999999</v>
      </c>
      <c r="S182" t="n">
        <v>0.41675</v>
      </c>
      <c r="T182" t="n">
        <v>0.41675</v>
      </c>
      <c r="U182" t="n">
        <v>0.41675</v>
      </c>
      <c r="V182" t="n">
        <v>0.41675</v>
      </c>
      <c r="W182" t="n">
        <v>0.41675</v>
      </c>
      <c r="X182" t="n">
        <v>0.1667</v>
      </c>
      <c r="Y182" t="n">
        <v>0.1667</v>
      </c>
    </row>
    <row r="183">
      <c r="A183" s="49" t="n">
        <v>42186</v>
      </c>
      <c r="B183" t="n">
        <v>0.1667</v>
      </c>
      <c r="C183" t="n">
        <v>0.1667</v>
      </c>
      <c r="D183" t="n">
        <v>0.1667</v>
      </c>
      <c r="E183" t="n">
        <v>0.1667</v>
      </c>
      <c r="F183" t="n">
        <v>0.1667</v>
      </c>
      <c r="G183" t="n">
        <v>0.1667</v>
      </c>
      <c r="H183" t="n">
        <v>0.3334</v>
      </c>
      <c r="I183" t="n">
        <v>0.3334</v>
      </c>
      <c r="J183" t="n">
        <v>0.3334</v>
      </c>
      <c r="K183" t="n">
        <v>0.3334</v>
      </c>
      <c r="L183" t="n">
        <v>0.3334</v>
      </c>
      <c r="M183" t="n">
        <v>0.08334999999999999</v>
      </c>
      <c r="N183" t="n">
        <v>0.08334999999999999</v>
      </c>
      <c r="O183" t="n">
        <v>0.08334999999999999</v>
      </c>
      <c r="P183" t="n">
        <v>0.08334999999999999</v>
      </c>
      <c r="Q183" t="n">
        <v>0.08334999999999999</v>
      </c>
      <c r="R183" t="n">
        <v>0.08334999999999999</v>
      </c>
      <c r="S183" t="n">
        <v>0.41675</v>
      </c>
      <c r="T183" t="n">
        <v>0.41675</v>
      </c>
      <c r="U183" t="n">
        <v>0.41675</v>
      </c>
      <c r="V183" t="n">
        <v>0.41675</v>
      </c>
      <c r="W183" t="n">
        <v>0.41675</v>
      </c>
      <c r="X183" t="n">
        <v>0.1667</v>
      </c>
      <c r="Y183" t="n">
        <v>0.1667</v>
      </c>
    </row>
    <row r="184">
      <c r="A184" s="49" t="n">
        <v>42187</v>
      </c>
      <c r="B184" t="n">
        <v>0.1667</v>
      </c>
      <c r="C184" t="n">
        <v>0.1667</v>
      </c>
      <c r="D184" t="n">
        <v>0.1667</v>
      </c>
      <c r="E184" t="n">
        <v>0.1667</v>
      </c>
      <c r="F184" t="n">
        <v>0.1667</v>
      </c>
      <c r="G184" t="n">
        <v>0.1667</v>
      </c>
      <c r="H184" t="n">
        <v>0.3334</v>
      </c>
      <c r="I184" t="n">
        <v>0.3334</v>
      </c>
      <c r="J184" t="n">
        <v>0.3334</v>
      </c>
      <c r="K184" t="n">
        <v>0.3334</v>
      </c>
      <c r="L184" t="n">
        <v>0.3334</v>
      </c>
      <c r="M184" t="n">
        <v>0.08334999999999999</v>
      </c>
      <c r="N184" t="n">
        <v>0.08334999999999999</v>
      </c>
      <c r="O184" t="n">
        <v>0.08334999999999999</v>
      </c>
      <c r="P184" t="n">
        <v>0.08334999999999999</v>
      </c>
      <c r="Q184" t="n">
        <v>0.08334999999999999</v>
      </c>
      <c r="R184" t="n">
        <v>0.08334999999999999</v>
      </c>
      <c r="S184" t="n">
        <v>0.41675</v>
      </c>
      <c r="T184" t="n">
        <v>0.41675</v>
      </c>
      <c r="U184" t="n">
        <v>0.41675</v>
      </c>
      <c r="V184" t="n">
        <v>0.41675</v>
      </c>
      <c r="W184" t="n">
        <v>0.41675</v>
      </c>
      <c r="X184" t="n">
        <v>0.1667</v>
      </c>
      <c r="Y184" t="n">
        <v>0.1667</v>
      </c>
    </row>
    <row r="185">
      <c r="A185" s="49" t="n">
        <v>42188</v>
      </c>
      <c r="B185" t="n">
        <v>0.1667</v>
      </c>
      <c r="C185" t="n">
        <v>0.1667</v>
      </c>
      <c r="D185" t="n">
        <v>0.1667</v>
      </c>
      <c r="E185" t="n">
        <v>0.1667</v>
      </c>
      <c r="F185" t="n">
        <v>0.1667</v>
      </c>
      <c r="G185" t="n">
        <v>0.1667</v>
      </c>
      <c r="H185" t="n">
        <v>0.3334</v>
      </c>
      <c r="I185" t="n">
        <v>0.3334</v>
      </c>
      <c r="J185" t="n">
        <v>0.3334</v>
      </c>
      <c r="K185" t="n">
        <v>0.3334</v>
      </c>
      <c r="L185" t="n">
        <v>0.3334</v>
      </c>
      <c r="M185" t="n">
        <v>0.08334999999999999</v>
      </c>
      <c r="N185" t="n">
        <v>0.08334999999999999</v>
      </c>
      <c r="O185" t="n">
        <v>0.08334999999999999</v>
      </c>
      <c r="P185" t="n">
        <v>0.08334999999999999</v>
      </c>
      <c r="Q185" t="n">
        <v>0.08334999999999999</v>
      </c>
      <c r="R185" t="n">
        <v>0.08334999999999999</v>
      </c>
      <c r="S185" t="n">
        <v>0.41675</v>
      </c>
      <c r="T185" t="n">
        <v>0.41675</v>
      </c>
      <c r="U185" t="n">
        <v>0.41675</v>
      </c>
      <c r="V185" t="n">
        <v>0.41675</v>
      </c>
      <c r="W185" t="n">
        <v>0.41675</v>
      </c>
      <c r="X185" t="n">
        <v>0.1667</v>
      </c>
      <c r="Y185" t="n">
        <v>0.1667</v>
      </c>
    </row>
    <row r="186">
      <c r="A186" s="49" t="n">
        <v>42189</v>
      </c>
      <c r="B186" t="n">
        <v>0.1667</v>
      </c>
      <c r="C186" t="n">
        <v>0.1667</v>
      </c>
      <c r="D186" t="n">
        <v>0.1667</v>
      </c>
      <c r="E186" t="n">
        <v>0.1667</v>
      </c>
      <c r="F186" t="n">
        <v>0.1667</v>
      </c>
      <c r="G186" t="n">
        <v>0.1667</v>
      </c>
      <c r="H186" t="n">
        <v>0.3334</v>
      </c>
      <c r="I186" t="n">
        <v>0.3334</v>
      </c>
      <c r="J186" t="n">
        <v>0.3334</v>
      </c>
      <c r="K186" t="n">
        <v>0.3334</v>
      </c>
      <c r="L186" t="n">
        <v>0.3334</v>
      </c>
      <c r="M186" t="n">
        <v>0.08334999999999999</v>
      </c>
      <c r="N186" t="n">
        <v>0.08334999999999999</v>
      </c>
      <c r="O186" t="n">
        <v>0.08334999999999999</v>
      </c>
      <c r="P186" t="n">
        <v>0.08334999999999999</v>
      </c>
      <c r="Q186" t="n">
        <v>0.08334999999999999</v>
      </c>
      <c r="R186" t="n">
        <v>0.08334999999999999</v>
      </c>
      <c r="S186" t="n">
        <v>0.41675</v>
      </c>
      <c r="T186" t="n">
        <v>0.41675</v>
      </c>
      <c r="U186" t="n">
        <v>0.41675</v>
      </c>
      <c r="V186" t="n">
        <v>0.41675</v>
      </c>
      <c r="W186" t="n">
        <v>0.41675</v>
      </c>
      <c r="X186" t="n">
        <v>0.1667</v>
      </c>
      <c r="Y186" t="n">
        <v>0.1667</v>
      </c>
    </row>
    <row r="187">
      <c r="A187" s="49" t="n">
        <v>42190</v>
      </c>
      <c r="B187" t="n">
        <v>0.1667</v>
      </c>
      <c r="C187" t="n">
        <v>0.1667</v>
      </c>
      <c r="D187" t="n">
        <v>0.1667</v>
      </c>
      <c r="E187" t="n">
        <v>0.1667</v>
      </c>
      <c r="F187" t="n">
        <v>0.1667</v>
      </c>
      <c r="G187" t="n">
        <v>0.1667</v>
      </c>
      <c r="H187" t="n">
        <v>0.3334</v>
      </c>
      <c r="I187" t="n">
        <v>0.3334</v>
      </c>
      <c r="J187" t="n">
        <v>0.3334</v>
      </c>
      <c r="K187" t="n">
        <v>0.3334</v>
      </c>
      <c r="L187" t="n">
        <v>0.3334</v>
      </c>
      <c r="M187" t="n">
        <v>0.08334999999999999</v>
      </c>
      <c r="N187" t="n">
        <v>0.08334999999999999</v>
      </c>
      <c r="O187" t="n">
        <v>0.08334999999999999</v>
      </c>
      <c r="P187" t="n">
        <v>0.08334999999999999</v>
      </c>
      <c r="Q187" t="n">
        <v>0.08334999999999999</v>
      </c>
      <c r="R187" t="n">
        <v>0.08334999999999999</v>
      </c>
      <c r="S187" t="n">
        <v>0.41675</v>
      </c>
      <c r="T187" t="n">
        <v>0.41675</v>
      </c>
      <c r="U187" t="n">
        <v>0.41675</v>
      </c>
      <c r="V187" t="n">
        <v>0.41675</v>
      </c>
      <c r="W187" t="n">
        <v>0.41675</v>
      </c>
      <c r="X187" t="n">
        <v>0.1667</v>
      </c>
      <c r="Y187" t="n">
        <v>0.1667</v>
      </c>
    </row>
    <row r="188">
      <c r="A188" s="49" t="n">
        <v>42191</v>
      </c>
      <c r="B188" t="n">
        <v>0.1667</v>
      </c>
      <c r="C188" t="n">
        <v>0.1667</v>
      </c>
      <c r="D188" t="n">
        <v>0.1667</v>
      </c>
      <c r="E188" t="n">
        <v>0.1667</v>
      </c>
      <c r="F188" t="n">
        <v>0.1667</v>
      </c>
      <c r="G188" t="n">
        <v>0.1667</v>
      </c>
      <c r="H188" t="n">
        <v>0.3334</v>
      </c>
      <c r="I188" t="n">
        <v>0.3334</v>
      </c>
      <c r="J188" t="n">
        <v>0.3334</v>
      </c>
      <c r="K188" t="n">
        <v>0.3334</v>
      </c>
      <c r="L188" t="n">
        <v>0.3334</v>
      </c>
      <c r="M188" t="n">
        <v>0.08334999999999999</v>
      </c>
      <c r="N188" t="n">
        <v>0.08334999999999999</v>
      </c>
      <c r="O188" t="n">
        <v>0.08334999999999999</v>
      </c>
      <c r="P188" t="n">
        <v>0.08334999999999999</v>
      </c>
      <c r="Q188" t="n">
        <v>0.08334999999999999</v>
      </c>
      <c r="R188" t="n">
        <v>0.08334999999999999</v>
      </c>
      <c r="S188" t="n">
        <v>0.41675</v>
      </c>
      <c r="T188" t="n">
        <v>0.41675</v>
      </c>
      <c r="U188" t="n">
        <v>0.41675</v>
      </c>
      <c r="V188" t="n">
        <v>0.41675</v>
      </c>
      <c r="W188" t="n">
        <v>0.41675</v>
      </c>
      <c r="X188" t="n">
        <v>0.1667</v>
      </c>
      <c r="Y188" t="n">
        <v>0.1667</v>
      </c>
    </row>
    <row r="189">
      <c r="A189" s="49" t="n">
        <v>42192</v>
      </c>
      <c r="B189" t="n">
        <v>0.1667</v>
      </c>
      <c r="C189" t="n">
        <v>0.1667</v>
      </c>
      <c r="D189" t="n">
        <v>0.1667</v>
      </c>
      <c r="E189" t="n">
        <v>0.1667</v>
      </c>
      <c r="F189" t="n">
        <v>0.1667</v>
      </c>
      <c r="G189" t="n">
        <v>0.1667</v>
      </c>
      <c r="H189" t="n">
        <v>0.3334</v>
      </c>
      <c r="I189" t="n">
        <v>0.3334</v>
      </c>
      <c r="J189" t="n">
        <v>0.3334</v>
      </c>
      <c r="K189" t="n">
        <v>0.3334</v>
      </c>
      <c r="L189" t="n">
        <v>0.3334</v>
      </c>
      <c r="M189" t="n">
        <v>0.08334999999999999</v>
      </c>
      <c r="N189" t="n">
        <v>0.08334999999999999</v>
      </c>
      <c r="O189" t="n">
        <v>0.08334999999999999</v>
      </c>
      <c r="P189" t="n">
        <v>0.08334999999999999</v>
      </c>
      <c r="Q189" t="n">
        <v>0.08334999999999999</v>
      </c>
      <c r="R189" t="n">
        <v>0.08334999999999999</v>
      </c>
      <c r="S189" t="n">
        <v>0.41675</v>
      </c>
      <c r="T189" t="n">
        <v>0.41675</v>
      </c>
      <c r="U189" t="n">
        <v>0.41675</v>
      </c>
      <c r="V189" t="n">
        <v>0.41675</v>
      </c>
      <c r="W189" t="n">
        <v>0.41675</v>
      </c>
      <c r="X189" t="n">
        <v>0.1667</v>
      </c>
      <c r="Y189" t="n">
        <v>0.1667</v>
      </c>
    </row>
    <row r="190">
      <c r="A190" s="49" t="n">
        <v>42193</v>
      </c>
      <c r="B190" t="n">
        <v>0.1667</v>
      </c>
      <c r="C190" t="n">
        <v>0.1667</v>
      </c>
      <c r="D190" t="n">
        <v>0.1667</v>
      </c>
      <c r="E190" t="n">
        <v>0.1667</v>
      </c>
      <c r="F190" t="n">
        <v>0.1667</v>
      </c>
      <c r="G190" t="n">
        <v>0.1667</v>
      </c>
      <c r="H190" t="n">
        <v>0.3334</v>
      </c>
      <c r="I190" t="n">
        <v>0.3334</v>
      </c>
      <c r="J190" t="n">
        <v>0.3334</v>
      </c>
      <c r="K190" t="n">
        <v>0.3334</v>
      </c>
      <c r="L190" t="n">
        <v>0.3334</v>
      </c>
      <c r="M190" t="n">
        <v>0.08334999999999999</v>
      </c>
      <c r="N190" t="n">
        <v>0.08334999999999999</v>
      </c>
      <c r="O190" t="n">
        <v>0.08334999999999999</v>
      </c>
      <c r="P190" t="n">
        <v>0.08334999999999999</v>
      </c>
      <c r="Q190" t="n">
        <v>0.08334999999999999</v>
      </c>
      <c r="R190" t="n">
        <v>0.08334999999999999</v>
      </c>
      <c r="S190" t="n">
        <v>0.41675</v>
      </c>
      <c r="T190" t="n">
        <v>0.41675</v>
      </c>
      <c r="U190" t="n">
        <v>0.41675</v>
      </c>
      <c r="V190" t="n">
        <v>0.41675</v>
      </c>
      <c r="W190" t="n">
        <v>0.41675</v>
      </c>
      <c r="X190" t="n">
        <v>0.1667</v>
      </c>
      <c r="Y190" t="n">
        <v>0.1667</v>
      </c>
    </row>
    <row r="191">
      <c r="A191" s="49" t="n">
        <v>42194</v>
      </c>
      <c r="B191" t="n">
        <v>0.1667</v>
      </c>
      <c r="C191" t="n">
        <v>0.1667</v>
      </c>
      <c r="D191" t="n">
        <v>0.1667</v>
      </c>
      <c r="E191" t="n">
        <v>0.1667</v>
      </c>
      <c r="F191" t="n">
        <v>0.1667</v>
      </c>
      <c r="G191" t="n">
        <v>0.1667</v>
      </c>
      <c r="H191" t="n">
        <v>0.3334</v>
      </c>
      <c r="I191" t="n">
        <v>0.3334</v>
      </c>
      <c r="J191" t="n">
        <v>0.3334</v>
      </c>
      <c r="K191" t="n">
        <v>0.3334</v>
      </c>
      <c r="L191" t="n">
        <v>0.3334</v>
      </c>
      <c r="M191" t="n">
        <v>0.08334999999999999</v>
      </c>
      <c r="N191" t="n">
        <v>0.08334999999999999</v>
      </c>
      <c r="O191" t="n">
        <v>0.08334999999999999</v>
      </c>
      <c r="P191" t="n">
        <v>0.08334999999999999</v>
      </c>
      <c r="Q191" t="n">
        <v>0.08334999999999999</v>
      </c>
      <c r="R191" t="n">
        <v>0.08334999999999999</v>
      </c>
      <c r="S191" t="n">
        <v>0.41675</v>
      </c>
      <c r="T191" t="n">
        <v>0.41675</v>
      </c>
      <c r="U191" t="n">
        <v>0.41675</v>
      </c>
      <c r="V191" t="n">
        <v>0.41675</v>
      </c>
      <c r="W191" t="n">
        <v>0.41675</v>
      </c>
      <c r="X191" t="n">
        <v>0.1667</v>
      </c>
      <c r="Y191" t="n">
        <v>0.1667</v>
      </c>
    </row>
    <row r="192">
      <c r="A192" s="49" t="n">
        <v>42195</v>
      </c>
      <c r="B192" t="n">
        <v>0.1667</v>
      </c>
      <c r="C192" t="n">
        <v>0.1667</v>
      </c>
      <c r="D192" t="n">
        <v>0.1667</v>
      </c>
      <c r="E192" t="n">
        <v>0.1667</v>
      </c>
      <c r="F192" t="n">
        <v>0.1667</v>
      </c>
      <c r="G192" t="n">
        <v>0.1667</v>
      </c>
      <c r="H192" t="n">
        <v>0.3334</v>
      </c>
      <c r="I192" t="n">
        <v>0.3334</v>
      </c>
      <c r="J192" t="n">
        <v>0.3334</v>
      </c>
      <c r="K192" t="n">
        <v>0.3334</v>
      </c>
      <c r="L192" t="n">
        <v>0.3334</v>
      </c>
      <c r="M192" t="n">
        <v>0.08334999999999999</v>
      </c>
      <c r="N192" t="n">
        <v>0.08334999999999999</v>
      </c>
      <c r="O192" t="n">
        <v>0.08334999999999999</v>
      </c>
      <c r="P192" t="n">
        <v>0.08334999999999999</v>
      </c>
      <c r="Q192" t="n">
        <v>0.08334999999999999</v>
      </c>
      <c r="R192" t="n">
        <v>0.08334999999999999</v>
      </c>
      <c r="S192" t="n">
        <v>0.41675</v>
      </c>
      <c r="T192" t="n">
        <v>0.41675</v>
      </c>
      <c r="U192" t="n">
        <v>0.41675</v>
      </c>
      <c r="V192" t="n">
        <v>0.41675</v>
      </c>
      <c r="W192" t="n">
        <v>0.41675</v>
      </c>
      <c r="X192" t="n">
        <v>0.1667</v>
      </c>
      <c r="Y192" t="n">
        <v>0.1667</v>
      </c>
    </row>
    <row r="193">
      <c r="A193" s="49" t="n">
        <v>42196</v>
      </c>
      <c r="B193" t="n">
        <v>0.1667</v>
      </c>
      <c r="C193" t="n">
        <v>0.1667</v>
      </c>
      <c r="D193" t="n">
        <v>0.1667</v>
      </c>
      <c r="E193" t="n">
        <v>0.1667</v>
      </c>
      <c r="F193" t="n">
        <v>0.1667</v>
      </c>
      <c r="G193" t="n">
        <v>0.1667</v>
      </c>
      <c r="H193" t="n">
        <v>0.3334</v>
      </c>
      <c r="I193" t="n">
        <v>0.3334</v>
      </c>
      <c r="J193" t="n">
        <v>0.3334</v>
      </c>
      <c r="K193" t="n">
        <v>0.3334</v>
      </c>
      <c r="L193" t="n">
        <v>0.3334</v>
      </c>
      <c r="M193" t="n">
        <v>0.08334999999999999</v>
      </c>
      <c r="N193" t="n">
        <v>0.08334999999999999</v>
      </c>
      <c r="O193" t="n">
        <v>0.08334999999999999</v>
      </c>
      <c r="P193" t="n">
        <v>0.08334999999999999</v>
      </c>
      <c r="Q193" t="n">
        <v>0.08334999999999999</v>
      </c>
      <c r="R193" t="n">
        <v>0.08334999999999999</v>
      </c>
      <c r="S193" t="n">
        <v>0.41675</v>
      </c>
      <c r="T193" t="n">
        <v>0.41675</v>
      </c>
      <c r="U193" t="n">
        <v>0.41675</v>
      </c>
      <c r="V193" t="n">
        <v>0.41675</v>
      </c>
      <c r="W193" t="n">
        <v>0.41675</v>
      </c>
      <c r="X193" t="n">
        <v>0.1667</v>
      </c>
      <c r="Y193" t="n">
        <v>0.1667</v>
      </c>
    </row>
    <row r="194">
      <c r="A194" s="49" t="n">
        <v>42197</v>
      </c>
      <c r="B194" t="n">
        <v>0.1667</v>
      </c>
      <c r="C194" t="n">
        <v>0.1667</v>
      </c>
      <c r="D194" t="n">
        <v>0.1667</v>
      </c>
      <c r="E194" t="n">
        <v>0.1667</v>
      </c>
      <c r="F194" t="n">
        <v>0.1667</v>
      </c>
      <c r="G194" t="n">
        <v>0.1667</v>
      </c>
      <c r="H194" t="n">
        <v>0.3334</v>
      </c>
      <c r="I194" t="n">
        <v>0.3334</v>
      </c>
      <c r="J194" t="n">
        <v>0.3334</v>
      </c>
      <c r="K194" t="n">
        <v>0.3334</v>
      </c>
      <c r="L194" t="n">
        <v>0.3334</v>
      </c>
      <c r="M194" t="n">
        <v>0.08334999999999999</v>
      </c>
      <c r="N194" t="n">
        <v>0.08334999999999999</v>
      </c>
      <c r="O194" t="n">
        <v>0.08334999999999999</v>
      </c>
      <c r="P194" t="n">
        <v>0.08334999999999999</v>
      </c>
      <c r="Q194" t="n">
        <v>0.08334999999999999</v>
      </c>
      <c r="R194" t="n">
        <v>0.08334999999999999</v>
      </c>
      <c r="S194" t="n">
        <v>0.41675</v>
      </c>
      <c r="T194" t="n">
        <v>0.41675</v>
      </c>
      <c r="U194" t="n">
        <v>0.41675</v>
      </c>
      <c r="V194" t="n">
        <v>0.41675</v>
      </c>
      <c r="W194" t="n">
        <v>0.41675</v>
      </c>
      <c r="X194" t="n">
        <v>0.1667</v>
      </c>
      <c r="Y194" t="n">
        <v>0.1667</v>
      </c>
    </row>
    <row r="195">
      <c r="A195" s="49" t="n">
        <v>42198</v>
      </c>
      <c r="B195" t="n">
        <v>0.1667</v>
      </c>
      <c r="C195" t="n">
        <v>0.1667</v>
      </c>
      <c r="D195" t="n">
        <v>0.1667</v>
      </c>
      <c r="E195" t="n">
        <v>0.1667</v>
      </c>
      <c r="F195" t="n">
        <v>0.1667</v>
      </c>
      <c r="G195" t="n">
        <v>0.1667</v>
      </c>
      <c r="H195" t="n">
        <v>0.3334</v>
      </c>
      <c r="I195" t="n">
        <v>0.3334</v>
      </c>
      <c r="J195" t="n">
        <v>0.3334</v>
      </c>
      <c r="K195" t="n">
        <v>0.3334</v>
      </c>
      <c r="L195" t="n">
        <v>0.3334</v>
      </c>
      <c r="M195" t="n">
        <v>0.08334999999999999</v>
      </c>
      <c r="N195" t="n">
        <v>0.08334999999999999</v>
      </c>
      <c r="O195" t="n">
        <v>0.08334999999999999</v>
      </c>
      <c r="P195" t="n">
        <v>0.08334999999999999</v>
      </c>
      <c r="Q195" t="n">
        <v>0.08334999999999999</v>
      </c>
      <c r="R195" t="n">
        <v>0.08334999999999999</v>
      </c>
      <c r="S195" t="n">
        <v>0.41675</v>
      </c>
      <c r="T195" t="n">
        <v>0.41675</v>
      </c>
      <c r="U195" t="n">
        <v>0.41675</v>
      </c>
      <c r="V195" t="n">
        <v>0.41675</v>
      </c>
      <c r="W195" t="n">
        <v>0.41675</v>
      </c>
      <c r="X195" t="n">
        <v>0.1667</v>
      </c>
      <c r="Y195" t="n">
        <v>0.1667</v>
      </c>
    </row>
    <row r="196">
      <c r="A196" s="49" t="n">
        <v>42199</v>
      </c>
      <c r="B196" t="n">
        <v>0.1667</v>
      </c>
      <c r="C196" t="n">
        <v>0.1667</v>
      </c>
      <c r="D196" t="n">
        <v>0.1667</v>
      </c>
      <c r="E196" t="n">
        <v>0.1667</v>
      </c>
      <c r="F196" t="n">
        <v>0.1667</v>
      </c>
      <c r="G196" t="n">
        <v>0.1667</v>
      </c>
      <c r="H196" t="n">
        <v>0.3334</v>
      </c>
      <c r="I196" t="n">
        <v>0.3334</v>
      </c>
      <c r="J196" t="n">
        <v>0.3334</v>
      </c>
      <c r="K196" t="n">
        <v>0.3334</v>
      </c>
      <c r="L196" t="n">
        <v>0.3334</v>
      </c>
      <c r="M196" t="n">
        <v>0.08334999999999999</v>
      </c>
      <c r="N196" t="n">
        <v>0.08334999999999999</v>
      </c>
      <c r="O196" t="n">
        <v>0.08334999999999999</v>
      </c>
      <c r="P196" t="n">
        <v>0.08334999999999999</v>
      </c>
      <c r="Q196" t="n">
        <v>0.08334999999999999</v>
      </c>
      <c r="R196" t="n">
        <v>0.08334999999999999</v>
      </c>
      <c r="S196" t="n">
        <v>0.41675</v>
      </c>
      <c r="T196" t="n">
        <v>0.41675</v>
      </c>
      <c r="U196" t="n">
        <v>0.41675</v>
      </c>
      <c r="V196" t="n">
        <v>0.41675</v>
      </c>
      <c r="W196" t="n">
        <v>0.41675</v>
      </c>
      <c r="X196" t="n">
        <v>0.1667</v>
      </c>
      <c r="Y196" t="n">
        <v>0.1667</v>
      </c>
    </row>
    <row r="197">
      <c r="A197" s="49" t="n">
        <v>42200</v>
      </c>
      <c r="B197" t="n">
        <v>0.1667</v>
      </c>
      <c r="C197" t="n">
        <v>0.1667</v>
      </c>
      <c r="D197" t="n">
        <v>0.1667</v>
      </c>
      <c r="E197" t="n">
        <v>0.1667</v>
      </c>
      <c r="F197" t="n">
        <v>0.1667</v>
      </c>
      <c r="G197" t="n">
        <v>0.1667</v>
      </c>
      <c r="H197" t="n">
        <v>0.3334</v>
      </c>
      <c r="I197" t="n">
        <v>0.3334</v>
      </c>
      <c r="J197" t="n">
        <v>0.3334</v>
      </c>
      <c r="K197" t="n">
        <v>0.3334</v>
      </c>
      <c r="L197" t="n">
        <v>0.3334</v>
      </c>
      <c r="M197" t="n">
        <v>0.08334999999999999</v>
      </c>
      <c r="N197" t="n">
        <v>0.08334999999999999</v>
      </c>
      <c r="O197" t="n">
        <v>0.08334999999999999</v>
      </c>
      <c r="P197" t="n">
        <v>0.08334999999999999</v>
      </c>
      <c r="Q197" t="n">
        <v>0.08334999999999999</v>
      </c>
      <c r="R197" t="n">
        <v>0.08334999999999999</v>
      </c>
      <c r="S197" t="n">
        <v>0.41675</v>
      </c>
      <c r="T197" t="n">
        <v>0.41675</v>
      </c>
      <c r="U197" t="n">
        <v>0.41675</v>
      </c>
      <c r="V197" t="n">
        <v>0.41675</v>
      </c>
      <c r="W197" t="n">
        <v>0.41675</v>
      </c>
      <c r="X197" t="n">
        <v>0.1667</v>
      </c>
      <c r="Y197" t="n">
        <v>0.1667</v>
      </c>
    </row>
    <row r="198">
      <c r="A198" s="49" t="n">
        <v>42201</v>
      </c>
      <c r="B198" t="n">
        <v>0.1667</v>
      </c>
      <c r="C198" t="n">
        <v>0.1667</v>
      </c>
      <c r="D198" t="n">
        <v>0.1667</v>
      </c>
      <c r="E198" t="n">
        <v>0.1667</v>
      </c>
      <c r="F198" t="n">
        <v>0.1667</v>
      </c>
      <c r="G198" t="n">
        <v>0.1667</v>
      </c>
      <c r="H198" t="n">
        <v>0.3334</v>
      </c>
      <c r="I198" t="n">
        <v>0.3334</v>
      </c>
      <c r="J198" t="n">
        <v>0.3334</v>
      </c>
      <c r="K198" t="n">
        <v>0.3334</v>
      </c>
      <c r="L198" t="n">
        <v>0.3334</v>
      </c>
      <c r="M198" t="n">
        <v>0.08334999999999999</v>
      </c>
      <c r="N198" t="n">
        <v>0.08334999999999999</v>
      </c>
      <c r="O198" t="n">
        <v>0.08334999999999999</v>
      </c>
      <c r="P198" t="n">
        <v>0.08334999999999999</v>
      </c>
      <c r="Q198" t="n">
        <v>0.08334999999999999</v>
      </c>
      <c r="R198" t="n">
        <v>0.08334999999999999</v>
      </c>
      <c r="S198" t="n">
        <v>0.41675</v>
      </c>
      <c r="T198" t="n">
        <v>0.41675</v>
      </c>
      <c r="U198" t="n">
        <v>0.41675</v>
      </c>
      <c r="V198" t="n">
        <v>0.41675</v>
      </c>
      <c r="W198" t="n">
        <v>0.41675</v>
      </c>
      <c r="X198" t="n">
        <v>0.1667</v>
      </c>
      <c r="Y198" t="n">
        <v>0.1667</v>
      </c>
    </row>
    <row r="199">
      <c r="A199" s="49" t="n">
        <v>42202</v>
      </c>
      <c r="B199" t="n">
        <v>0.1667</v>
      </c>
      <c r="C199" t="n">
        <v>0.1667</v>
      </c>
      <c r="D199" t="n">
        <v>0.1667</v>
      </c>
      <c r="E199" t="n">
        <v>0.1667</v>
      </c>
      <c r="F199" t="n">
        <v>0.1667</v>
      </c>
      <c r="G199" t="n">
        <v>0.1667</v>
      </c>
      <c r="H199" t="n">
        <v>0.3334</v>
      </c>
      <c r="I199" t="n">
        <v>0.3334</v>
      </c>
      <c r="J199" t="n">
        <v>0.3334</v>
      </c>
      <c r="K199" t="n">
        <v>0.3334</v>
      </c>
      <c r="L199" t="n">
        <v>0.3334</v>
      </c>
      <c r="M199" t="n">
        <v>0.08334999999999999</v>
      </c>
      <c r="N199" t="n">
        <v>0.08334999999999999</v>
      </c>
      <c r="O199" t="n">
        <v>0.08334999999999999</v>
      </c>
      <c r="P199" t="n">
        <v>0.08334999999999999</v>
      </c>
      <c r="Q199" t="n">
        <v>0.08334999999999999</v>
      </c>
      <c r="R199" t="n">
        <v>0.08334999999999999</v>
      </c>
      <c r="S199" t="n">
        <v>0.41675</v>
      </c>
      <c r="T199" t="n">
        <v>0.41675</v>
      </c>
      <c r="U199" t="n">
        <v>0.41675</v>
      </c>
      <c r="V199" t="n">
        <v>0.41675</v>
      </c>
      <c r="W199" t="n">
        <v>0.41675</v>
      </c>
      <c r="X199" t="n">
        <v>0.1667</v>
      </c>
      <c r="Y199" t="n">
        <v>0.1667</v>
      </c>
    </row>
    <row r="200">
      <c r="A200" s="49" t="n">
        <v>42203</v>
      </c>
      <c r="B200" t="n">
        <v>0.1667</v>
      </c>
      <c r="C200" t="n">
        <v>0.1667</v>
      </c>
      <c r="D200" t="n">
        <v>0.1667</v>
      </c>
      <c r="E200" t="n">
        <v>0.1667</v>
      </c>
      <c r="F200" t="n">
        <v>0.1667</v>
      </c>
      <c r="G200" t="n">
        <v>0.1667</v>
      </c>
      <c r="H200" t="n">
        <v>0.3334</v>
      </c>
      <c r="I200" t="n">
        <v>0.3334</v>
      </c>
      <c r="J200" t="n">
        <v>0.3334</v>
      </c>
      <c r="K200" t="n">
        <v>0.3334</v>
      </c>
      <c r="L200" t="n">
        <v>0.3334</v>
      </c>
      <c r="M200" t="n">
        <v>0.08334999999999999</v>
      </c>
      <c r="N200" t="n">
        <v>0.08334999999999999</v>
      </c>
      <c r="O200" t="n">
        <v>0.08334999999999999</v>
      </c>
      <c r="P200" t="n">
        <v>0.08334999999999999</v>
      </c>
      <c r="Q200" t="n">
        <v>0.08334999999999999</v>
      </c>
      <c r="R200" t="n">
        <v>0.08334999999999999</v>
      </c>
      <c r="S200" t="n">
        <v>0.41675</v>
      </c>
      <c r="T200" t="n">
        <v>0.41675</v>
      </c>
      <c r="U200" t="n">
        <v>0.41675</v>
      </c>
      <c r="V200" t="n">
        <v>0.41675</v>
      </c>
      <c r="W200" t="n">
        <v>0.41675</v>
      </c>
      <c r="X200" t="n">
        <v>0.1667</v>
      </c>
      <c r="Y200" t="n">
        <v>0.1667</v>
      </c>
    </row>
    <row r="201">
      <c r="A201" s="49" t="n">
        <v>42204</v>
      </c>
      <c r="B201" t="n">
        <v>0.1667</v>
      </c>
      <c r="C201" t="n">
        <v>0.1667</v>
      </c>
      <c r="D201" t="n">
        <v>0.1667</v>
      </c>
      <c r="E201" t="n">
        <v>0.1667</v>
      </c>
      <c r="F201" t="n">
        <v>0.1667</v>
      </c>
      <c r="G201" t="n">
        <v>0.1667</v>
      </c>
      <c r="H201" t="n">
        <v>0.3334</v>
      </c>
      <c r="I201" t="n">
        <v>0.3334</v>
      </c>
      <c r="J201" t="n">
        <v>0.3334</v>
      </c>
      <c r="K201" t="n">
        <v>0.3334</v>
      </c>
      <c r="L201" t="n">
        <v>0.3334</v>
      </c>
      <c r="M201" t="n">
        <v>0.08334999999999999</v>
      </c>
      <c r="N201" t="n">
        <v>0.08334999999999999</v>
      </c>
      <c r="O201" t="n">
        <v>0.08334999999999999</v>
      </c>
      <c r="P201" t="n">
        <v>0.08334999999999999</v>
      </c>
      <c r="Q201" t="n">
        <v>0.08334999999999999</v>
      </c>
      <c r="R201" t="n">
        <v>0.08334999999999999</v>
      </c>
      <c r="S201" t="n">
        <v>0.41675</v>
      </c>
      <c r="T201" t="n">
        <v>0.41675</v>
      </c>
      <c r="U201" t="n">
        <v>0.41675</v>
      </c>
      <c r="V201" t="n">
        <v>0.41675</v>
      </c>
      <c r="W201" t="n">
        <v>0.41675</v>
      </c>
      <c r="X201" t="n">
        <v>0.1667</v>
      </c>
      <c r="Y201" t="n">
        <v>0.1667</v>
      </c>
    </row>
    <row r="202">
      <c r="A202" s="49" t="n">
        <v>42205</v>
      </c>
      <c r="B202" t="n">
        <v>0.1667</v>
      </c>
      <c r="C202" t="n">
        <v>0.1667</v>
      </c>
      <c r="D202" t="n">
        <v>0.1667</v>
      </c>
      <c r="E202" t="n">
        <v>0.1667</v>
      </c>
      <c r="F202" t="n">
        <v>0.1667</v>
      </c>
      <c r="G202" t="n">
        <v>0.1667</v>
      </c>
      <c r="H202" t="n">
        <v>0.3334</v>
      </c>
      <c r="I202" t="n">
        <v>0.3334</v>
      </c>
      <c r="J202" t="n">
        <v>0.3334</v>
      </c>
      <c r="K202" t="n">
        <v>0.3334</v>
      </c>
      <c r="L202" t="n">
        <v>0.3334</v>
      </c>
      <c r="M202" t="n">
        <v>0.08334999999999999</v>
      </c>
      <c r="N202" t="n">
        <v>0.08334999999999999</v>
      </c>
      <c r="O202" t="n">
        <v>0.08334999999999999</v>
      </c>
      <c r="P202" t="n">
        <v>0.08334999999999999</v>
      </c>
      <c r="Q202" t="n">
        <v>0.08334999999999999</v>
      </c>
      <c r="R202" t="n">
        <v>0.08334999999999999</v>
      </c>
      <c r="S202" t="n">
        <v>0.41675</v>
      </c>
      <c r="T202" t="n">
        <v>0.41675</v>
      </c>
      <c r="U202" t="n">
        <v>0.41675</v>
      </c>
      <c r="V202" t="n">
        <v>0.41675</v>
      </c>
      <c r="W202" t="n">
        <v>0.41675</v>
      </c>
      <c r="X202" t="n">
        <v>0.1667</v>
      </c>
      <c r="Y202" t="n">
        <v>0.1667</v>
      </c>
    </row>
    <row r="203">
      <c r="A203" s="49" t="n">
        <v>42206</v>
      </c>
      <c r="B203" t="n">
        <v>0.1667</v>
      </c>
      <c r="C203" t="n">
        <v>0.1667</v>
      </c>
      <c r="D203" t="n">
        <v>0.1667</v>
      </c>
      <c r="E203" t="n">
        <v>0.1667</v>
      </c>
      <c r="F203" t="n">
        <v>0.1667</v>
      </c>
      <c r="G203" t="n">
        <v>0.1667</v>
      </c>
      <c r="H203" t="n">
        <v>0.3334</v>
      </c>
      <c r="I203" t="n">
        <v>0.3334</v>
      </c>
      <c r="J203" t="n">
        <v>0.3334</v>
      </c>
      <c r="K203" t="n">
        <v>0.3334</v>
      </c>
      <c r="L203" t="n">
        <v>0.3334</v>
      </c>
      <c r="M203" t="n">
        <v>0.08334999999999999</v>
      </c>
      <c r="N203" t="n">
        <v>0.08334999999999999</v>
      </c>
      <c r="O203" t="n">
        <v>0.08334999999999999</v>
      </c>
      <c r="P203" t="n">
        <v>0.08334999999999999</v>
      </c>
      <c r="Q203" t="n">
        <v>0.08334999999999999</v>
      </c>
      <c r="R203" t="n">
        <v>0.08334999999999999</v>
      </c>
      <c r="S203" t="n">
        <v>0.41675</v>
      </c>
      <c r="T203" t="n">
        <v>0.41675</v>
      </c>
      <c r="U203" t="n">
        <v>0.41675</v>
      </c>
      <c r="V203" t="n">
        <v>0.41675</v>
      </c>
      <c r="W203" t="n">
        <v>0.41675</v>
      </c>
      <c r="X203" t="n">
        <v>0.1667</v>
      </c>
      <c r="Y203" t="n">
        <v>0.1667</v>
      </c>
    </row>
    <row r="204">
      <c r="A204" s="49" t="n">
        <v>42207</v>
      </c>
      <c r="B204" t="n">
        <v>0.1667</v>
      </c>
      <c r="C204" t="n">
        <v>0.1667</v>
      </c>
      <c r="D204" t="n">
        <v>0.1667</v>
      </c>
      <c r="E204" t="n">
        <v>0.1667</v>
      </c>
      <c r="F204" t="n">
        <v>0.1667</v>
      </c>
      <c r="G204" t="n">
        <v>0.1667</v>
      </c>
      <c r="H204" t="n">
        <v>0.3334</v>
      </c>
      <c r="I204" t="n">
        <v>0.3334</v>
      </c>
      <c r="J204" t="n">
        <v>0.3334</v>
      </c>
      <c r="K204" t="n">
        <v>0.3334</v>
      </c>
      <c r="L204" t="n">
        <v>0.3334</v>
      </c>
      <c r="M204" t="n">
        <v>0.08334999999999999</v>
      </c>
      <c r="N204" t="n">
        <v>0.08334999999999999</v>
      </c>
      <c r="O204" t="n">
        <v>0.08334999999999999</v>
      </c>
      <c r="P204" t="n">
        <v>0.08334999999999999</v>
      </c>
      <c r="Q204" t="n">
        <v>0.08334999999999999</v>
      </c>
      <c r="R204" t="n">
        <v>0.08334999999999999</v>
      </c>
      <c r="S204" t="n">
        <v>0.41675</v>
      </c>
      <c r="T204" t="n">
        <v>0.41675</v>
      </c>
      <c r="U204" t="n">
        <v>0.41675</v>
      </c>
      <c r="V204" t="n">
        <v>0.41675</v>
      </c>
      <c r="W204" t="n">
        <v>0.41675</v>
      </c>
      <c r="X204" t="n">
        <v>0.1667</v>
      </c>
      <c r="Y204" t="n">
        <v>0.1667</v>
      </c>
    </row>
    <row r="205">
      <c r="A205" s="49" t="n">
        <v>42208</v>
      </c>
      <c r="B205" t="n">
        <v>0.1667</v>
      </c>
      <c r="C205" t="n">
        <v>0.1667</v>
      </c>
      <c r="D205" t="n">
        <v>0.1667</v>
      </c>
      <c r="E205" t="n">
        <v>0.1667</v>
      </c>
      <c r="F205" t="n">
        <v>0.1667</v>
      </c>
      <c r="G205" t="n">
        <v>0.1667</v>
      </c>
      <c r="H205" t="n">
        <v>0.3334</v>
      </c>
      <c r="I205" t="n">
        <v>0.3334</v>
      </c>
      <c r="J205" t="n">
        <v>0.3334</v>
      </c>
      <c r="K205" t="n">
        <v>0.3334</v>
      </c>
      <c r="L205" t="n">
        <v>0.3334</v>
      </c>
      <c r="M205" t="n">
        <v>0.08334999999999999</v>
      </c>
      <c r="N205" t="n">
        <v>0.08334999999999999</v>
      </c>
      <c r="O205" t="n">
        <v>0.08334999999999999</v>
      </c>
      <c r="P205" t="n">
        <v>0.08334999999999999</v>
      </c>
      <c r="Q205" t="n">
        <v>0.08334999999999999</v>
      </c>
      <c r="R205" t="n">
        <v>0.08334999999999999</v>
      </c>
      <c r="S205" t="n">
        <v>0.41675</v>
      </c>
      <c r="T205" t="n">
        <v>0.41675</v>
      </c>
      <c r="U205" t="n">
        <v>0.41675</v>
      </c>
      <c r="V205" t="n">
        <v>0.41675</v>
      </c>
      <c r="W205" t="n">
        <v>0.41675</v>
      </c>
      <c r="X205" t="n">
        <v>0.1667</v>
      </c>
      <c r="Y205" t="n">
        <v>0.1667</v>
      </c>
    </row>
    <row r="206">
      <c r="A206" s="49" t="n">
        <v>42209</v>
      </c>
      <c r="B206" t="n">
        <v>0.1667</v>
      </c>
      <c r="C206" t="n">
        <v>0.1667</v>
      </c>
      <c r="D206" t="n">
        <v>0.1667</v>
      </c>
      <c r="E206" t="n">
        <v>0.1667</v>
      </c>
      <c r="F206" t="n">
        <v>0.1667</v>
      </c>
      <c r="G206" t="n">
        <v>0.1667</v>
      </c>
      <c r="H206" t="n">
        <v>0.3334</v>
      </c>
      <c r="I206" t="n">
        <v>0.3334</v>
      </c>
      <c r="J206" t="n">
        <v>0.3334</v>
      </c>
      <c r="K206" t="n">
        <v>0.3334</v>
      </c>
      <c r="L206" t="n">
        <v>0.3334</v>
      </c>
      <c r="M206" t="n">
        <v>0.08334999999999999</v>
      </c>
      <c r="N206" t="n">
        <v>0.08334999999999999</v>
      </c>
      <c r="O206" t="n">
        <v>0.08334999999999999</v>
      </c>
      <c r="P206" t="n">
        <v>0.08334999999999999</v>
      </c>
      <c r="Q206" t="n">
        <v>0.08334999999999999</v>
      </c>
      <c r="R206" t="n">
        <v>0.08334999999999999</v>
      </c>
      <c r="S206" t="n">
        <v>0.41675</v>
      </c>
      <c r="T206" t="n">
        <v>0.41675</v>
      </c>
      <c r="U206" t="n">
        <v>0.41675</v>
      </c>
      <c r="V206" t="n">
        <v>0.41675</v>
      </c>
      <c r="W206" t="n">
        <v>0.41675</v>
      </c>
      <c r="X206" t="n">
        <v>0.1667</v>
      </c>
      <c r="Y206" t="n">
        <v>0.1667</v>
      </c>
    </row>
    <row r="207">
      <c r="A207" s="49" t="n">
        <v>42210</v>
      </c>
      <c r="B207" t="n">
        <v>0.1667</v>
      </c>
      <c r="C207" t="n">
        <v>0.1667</v>
      </c>
      <c r="D207" t="n">
        <v>0.1667</v>
      </c>
      <c r="E207" t="n">
        <v>0.1667</v>
      </c>
      <c r="F207" t="n">
        <v>0.1667</v>
      </c>
      <c r="G207" t="n">
        <v>0.1667</v>
      </c>
      <c r="H207" t="n">
        <v>0.3334</v>
      </c>
      <c r="I207" t="n">
        <v>0.3334</v>
      </c>
      <c r="J207" t="n">
        <v>0.3334</v>
      </c>
      <c r="K207" t="n">
        <v>0.3334</v>
      </c>
      <c r="L207" t="n">
        <v>0.3334</v>
      </c>
      <c r="M207" t="n">
        <v>0.08334999999999999</v>
      </c>
      <c r="N207" t="n">
        <v>0.08334999999999999</v>
      </c>
      <c r="O207" t="n">
        <v>0.08334999999999999</v>
      </c>
      <c r="P207" t="n">
        <v>0.08334999999999999</v>
      </c>
      <c r="Q207" t="n">
        <v>0.08334999999999999</v>
      </c>
      <c r="R207" t="n">
        <v>0.08334999999999999</v>
      </c>
      <c r="S207" t="n">
        <v>0.41675</v>
      </c>
      <c r="T207" t="n">
        <v>0.41675</v>
      </c>
      <c r="U207" t="n">
        <v>0.41675</v>
      </c>
      <c r="V207" t="n">
        <v>0.41675</v>
      </c>
      <c r="W207" t="n">
        <v>0.41675</v>
      </c>
      <c r="X207" t="n">
        <v>0.1667</v>
      </c>
      <c r="Y207" t="n">
        <v>0.1667</v>
      </c>
    </row>
    <row r="208">
      <c r="A208" s="49" t="n">
        <v>42211</v>
      </c>
      <c r="B208" t="n">
        <v>0.1667</v>
      </c>
      <c r="C208" t="n">
        <v>0.1667</v>
      </c>
      <c r="D208" t="n">
        <v>0.1667</v>
      </c>
      <c r="E208" t="n">
        <v>0.1667</v>
      </c>
      <c r="F208" t="n">
        <v>0.1667</v>
      </c>
      <c r="G208" t="n">
        <v>0.1667</v>
      </c>
      <c r="H208" t="n">
        <v>0.3334</v>
      </c>
      <c r="I208" t="n">
        <v>0.3334</v>
      </c>
      <c r="J208" t="n">
        <v>0.3334</v>
      </c>
      <c r="K208" t="n">
        <v>0.3334</v>
      </c>
      <c r="L208" t="n">
        <v>0.3334</v>
      </c>
      <c r="M208" t="n">
        <v>0.08334999999999999</v>
      </c>
      <c r="N208" t="n">
        <v>0.08334999999999999</v>
      </c>
      <c r="O208" t="n">
        <v>0.08334999999999999</v>
      </c>
      <c r="P208" t="n">
        <v>0.08334999999999999</v>
      </c>
      <c r="Q208" t="n">
        <v>0.08334999999999999</v>
      </c>
      <c r="R208" t="n">
        <v>0.08334999999999999</v>
      </c>
      <c r="S208" t="n">
        <v>0.41675</v>
      </c>
      <c r="T208" t="n">
        <v>0.41675</v>
      </c>
      <c r="U208" t="n">
        <v>0.41675</v>
      </c>
      <c r="V208" t="n">
        <v>0.41675</v>
      </c>
      <c r="W208" t="n">
        <v>0.41675</v>
      </c>
      <c r="X208" t="n">
        <v>0.1667</v>
      </c>
      <c r="Y208" t="n">
        <v>0.1667</v>
      </c>
    </row>
    <row r="209">
      <c r="A209" s="49" t="n">
        <v>42212</v>
      </c>
      <c r="B209" t="n">
        <v>0.1667</v>
      </c>
      <c r="C209" t="n">
        <v>0.1667</v>
      </c>
      <c r="D209" t="n">
        <v>0.1667</v>
      </c>
      <c r="E209" t="n">
        <v>0.1667</v>
      </c>
      <c r="F209" t="n">
        <v>0.1667</v>
      </c>
      <c r="G209" t="n">
        <v>0.1667</v>
      </c>
      <c r="H209" t="n">
        <v>0.3334</v>
      </c>
      <c r="I209" t="n">
        <v>0.3334</v>
      </c>
      <c r="J209" t="n">
        <v>0.3334</v>
      </c>
      <c r="K209" t="n">
        <v>0.3334</v>
      </c>
      <c r="L209" t="n">
        <v>0.3334</v>
      </c>
      <c r="M209" t="n">
        <v>0.08334999999999999</v>
      </c>
      <c r="N209" t="n">
        <v>0.08334999999999999</v>
      </c>
      <c r="O209" t="n">
        <v>0.08334999999999999</v>
      </c>
      <c r="P209" t="n">
        <v>0.08334999999999999</v>
      </c>
      <c r="Q209" t="n">
        <v>0.08334999999999999</v>
      </c>
      <c r="R209" t="n">
        <v>0.08334999999999999</v>
      </c>
      <c r="S209" t="n">
        <v>0.41675</v>
      </c>
      <c r="T209" t="n">
        <v>0.41675</v>
      </c>
      <c r="U209" t="n">
        <v>0.41675</v>
      </c>
      <c r="V209" t="n">
        <v>0.41675</v>
      </c>
      <c r="W209" t="n">
        <v>0.41675</v>
      </c>
      <c r="X209" t="n">
        <v>0.1667</v>
      </c>
      <c r="Y209" t="n">
        <v>0.1667</v>
      </c>
    </row>
    <row r="210">
      <c r="A210" s="49" t="n">
        <v>42213</v>
      </c>
      <c r="B210" t="n">
        <v>0.1667</v>
      </c>
      <c r="C210" t="n">
        <v>0.1667</v>
      </c>
      <c r="D210" t="n">
        <v>0.1667</v>
      </c>
      <c r="E210" t="n">
        <v>0.1667</v>
      </c>
      <c r="F210" t="n">
        <v>0.1667</v>
      </c>
      <c r="G210" t="n">
        <v>0.1667</v>
      </c>
      <c r="H210" t="n">
        <v>0.3334</v>
      </c>
      <c r="I210" t="n">
        <v>0.3334</v>
      </c>
      <c r="J210" t="n">
        <v>0.3334</v>
      </c>
      <c r="K210" t="n">
        <v>0.3334</v>
      </c>
      <c r="L210" t="n">
        <v>0.3334</v>
      </c>
      <c r="M210" t="n">
        <v>0.08334999999999999</v>
      </c>
      <c r="N210" t="n">
        <v>0.08334999999999999</v>
      </c>
      <c r="O210" t="n">
        <v>0.08334999999999999</v>
      </c>
      <c r="P210" t="n">
        <v>0.08334999999999999</v>
      </c>
      <c r="Q210" t="n">
        <v>0.08334999999999999</v>
      </c>
      <c r="R210" t="n">
        <v>0.08334999999999999</v>
      </c>
      <c r="S210" t="n">
        <v>0.41675</v>
      </c>
      <c r="T210" t="n">
        <v>0.41675</v>
      </c>
      <c r="U210" t="n">
        <v>0.41675</v>
      </c>
      <c r="V210" t="n">
        <v>0.41675</v>
      </c>
      <c r="W210" t="n">
        <v>0.41675</v>
      </c>
      <c r="X210" t="n">
        <v>0.1667</v>
      </c>
      <c r="Y210" t="n">
        <v>0.1667</v>
      </c>
    </row>
    <row r="211">
      <c r="A211" s="49" t="n">
        <v>42214</v>
      </c>
      <c r="B211" t="n">
        <v>0.1667</v>
      </c>
      <c r="C211" t="n">
        <v>0.1667</v>
      </c>
      <c r="D211" t="n">
        <v>0.1667</v>
      </c>
      <c r="E211" t="n">
        <v>0.1667</v>
      </c>
      <c r="F211" t="n">
        <v>0.1667</v>
      </c>
      <c r="G211" t="n">
        <v>0.1667</v>
      </c>
      <c r="H211" t="n">
        <v>0.3334</v>
      </c>
      <c r="I211" t="n">
        <v>0.3334</v>
      </c>
      <c r="J211" t="n">
        <v>0.3334</v>
      </c>
      <c r="K211" t="n">
        <v>0.3334</v>
      </c>
      <c r="L211" t="n">
        <v>0.3334</v>
      </c>
      <c r="M211" t="n">
        <v>0.08334999999999999</v>
      </c>
      <c r="N211" t="n">
        <v>0.08334999999999999</v>
      </c>
      <c r="O211" t="n">
        <v>0.08334999999999999</v>
      </c>
      <c r="P211" t="n">
        <v>0.08334999999999999</v>
      </c>
      <c r="Q211" t="n">
        <v>0.08334999999999999</v>
      </c>
      <c r="R211" t="n">
        <v>0.08334999999999999</v>
      </c>
      <c r="S211" t="n">
        <v>0.41675</v>
      </c>
      <c r="T211" t="n">
        <v>0.41675</v>
      </c>
      <c r="U211" t="n">
        <v>0.41675</v>
      </c>
      <c r="V211" t="n">
        <v>0.41675</v>
      </c>
      <c r="W211" t="n">
        <v>0.41675</v>
      </c>
      <c r="X211" t="n">
        <v>0.1667</v>
      </c>
      <c r="Y211" t="n">
        <v>0.1667</v>
      </c>
    </row>
    <row r="212">
      <c r="A212" s="49" t="n">
        <v>42215</v>
      </c>
      <c r="B212" t="n">
        <v>0.1667</v>
      </c>
      <c r="C212" t="n">
        <v>0.1667</v>
      </c>
      <c r="D212" t="n">
        <v>0.1667</v>
      </c>
      <c r="E212" t="n">
        <v>0.1667</v>
      </c>
      <c r="F212" t="n">
        <v>0.1667</v>
      </c>
      <c r="G212" t="n">
        <v>0.1667</v>
      </c>
      <c r="H212" t="n">
        <v>0.3334</v>
      </c>
      <c r="I212" t="n">
        <v>0.3334</v>
      </c>
      <c r="J212" t="n">
        <v>0.3334</v>
      </c>
      <c r="K212" t="n">
        <v>0.3334</v>
      </c>
      <c r="L212" t="n">
        <v>0.3334</v>
      </c>
      <c r="M212" t="n">
        <v>0.08334999999999999</v>
      </c>
      <c r="N212" t="n">
        <v>0.08334999999999999</v>
      </c>
      <c r="O212" t="n">
        <v>0.08334999999999999</v>
      </c>
      <c r="P212" t="n">
        <v>0.08334999999999999</v>
      </c>
      <c r="Q212" t="n">
        <v>0.08334999999999999</v>
      </c>
      <c r="R212" t="n">
        <v>0.08334999999999999</v>
      </c>
      <c r="S212" t="n">
        <v>0.41675</v>
      </c>
      <c r="T212" t="n">
        <v>0.41675</v>
      </c>
      <c r="U212" t="n">
        <v>0.41675</v>
      </c>
      <c r="V212" t="n">
        <v>0.41675</v>
      </c>
      <c r="W212" t="n">
        <v>0.41675</v>
      </c>
      <c r="X212" t="n">
        <v>0.1667</v>
      </c>
      <c r="Y212" t="n">
        <v>0.1667</v>
      </c>
    </row>
    <row r="213">
      <c r="A213" s="49" t="n">
        <v>42216</v>
      </c>
      <c r="B213" t="n">
        <v>0.1667</v>
      </c>
      <c r="C213" t="n">
        <v>0.1667</v>
      </c>
      <c r="D213" t="n">
        <v>0.1667</v>
      </c>
      <c r="E213" t="n">
        <v>0.1667</v>
      </c>
      <c r="F213" t="n">
        <v>0.1667</v>
      </c>
      <c r="G213" t="n">
        <v>0.1667</v>
      </c>
      <c r="H213" t="n">
        <v>0.3334</v>
      </c>
      <c r="I213" t="n">
        <v>0.3334</v>
      </c>
      <c r="J213" t="n">
        <v>0.3334</v>
      </c>
      <c r="K213" t="n">
        <v>0.3334</v>
      </c>
      <c r="L213" t="n">
        <v>0.3334</v>
      </c>
      <c r="M213" t="n">
        <v>0.08334999999999999</v>
      </c>
      <c r="N213" t="n">
        <v>0.08334999999999999</v>
      </c>
      <c r="O213" t="n">
        <v>0.08334999999999999</v>
      </c>
      <c r="P213" t="n">
        <v>0.08334999999999999</v>
      </c>
      <c r="Q213" t="n">
        <v>0.08334999999999999</v>
      </c>
      <c r="R213" t="n">
        <v>0.08334999999999999</v>
      </c>
      <c r="S213" t="n">
        <v>0.41675</v>
      </c>
      <c r="T213" t="n">
        <v>0.41675</v>
      </c>
      <c r="U213" t="n">
        <v>0.41675</v>
      </c>
      <c r="V213" t="n">
        <v>0.41675</v>
      </c>
      <c r="W213" t="n">
        <v>0.41675</v>
      </c>
      <c r="X213" t="n">
        <v>0.1667</v>
      </c>
      <c r="Y213" t="n">
        <v>0.1667</v>
      </c>
    </row>
    <row r="214">
      <c r="A214" s="49" t="n">
        <v>42217</v>
      </c>
      <c r="B214" t="n">
        <v>0.1667</v>
      </c>
      <c r="C214" t="n">
        <v>0.1667</v>
      </c>
      <c r="D214" t="n">
        <v>0.1667</v>
      </c>
      <c r="E214" t="n">
        <v>0.1667</v>
      </c>
      <c r="F214" t="n">
        <v>0.1667</v>
      </c>
      <c r="G214" t="n">
        <v>0.1667</v>
      </c>
      <c r="H214" t="n">
        <v>0.3334</v>
      </c>
      <c r="I214" t="n">
        <v>0.3334</v>
      </c>
      <c r="J214" t="n">
        <v>0.3334</v>
      </c>
      <c r="K214" t="n">
        <v>0.3334</v>
      </c>
      <c r="L214" t="n">
        <v>0.3334</v>
      </c>
      <c r="M214" t="n">
        <v>0.08334999999999999</v>
      </c>
      <c r="N214" t="n">
        <v>0.08334999999999999</v>
      </c>
      <c r="O214" t="n">
        <v>0.08334999999999999</v>
      </c>
      <c r="P214" t="n">
        <v>0.08334999999999999</v>
      </c>
      <c r="Q214" t="n">
        <v>0.08334999999999999</v>
      </c>
      <c r="R214" t="n">
        <v>0.08334999999999999</v>
      </c>
      <c r="S214" t="n">
        <v>0.41675</v>
      </c>
      <c r="T214" t="n">
        <v>0.41675</v>
      </c>
      <c r="U214" t="n">
        <v>0.41675</v>
      </c>
      <c r="V214" t="n">
        <v>0.41675</v>
      </c>
      <c r="W214" t="n">
        <v>0.41675</v>
      </c>
      <c r="X214" t="n">
        <v>0.1667</v>
      </c>
      <c r="Y214" t="n">
        <v>0.1667</v>
      </c>
    </row>
    <row r="215">
      <c r="A215" s="49" t="n">
        <v>42218</v>
      </c>
      <c r="B215" t="n">
        <v>0.1667</v>
      </c>
      <c r="C215" t="n">
        <v>0.1667</v>
      </c>
      <c r="D215" t="n">
        <v>0.1667</v>
      </c>
      <c r="E215" t="n">
        <v>0.1667</v>
      </c>
      <c r="F215" t="n">
        <v>0.1667</v>
      </c>
      <c r="G215" t="n">
        <v>0.1667</v>
      </c>
      <c r="H215" t="n">
        <v>0.3334</v>
      </c>
      <c r="I215" t="n">
        <v>0.3334</v>
      </c>
      <c r="J215" t="n">
        <v>0.3334</v>
      </c>
      <c r="K215" t="n">
        <v>0.3334</v>
      </c>
      <c r="L215" t="n">
        <v>0.3334</v>
      </c>
      <c r="M215" t="n">
        <v>0.08334999999999999</v>
      </c>
      <c r="N215" t="n">
        <v>0.08334999999999999</v>
      </c>
      <c r="O215" t="n">
        <v>0.08334999999999999</v>
      </c>
      <c r="P215" t="n">
        <v>0.08334999999999999</v>
      </c>
      <c r="Q215" t="n">
        <v>0.08334999999999999</v>
      </c>
      <c r="R215" t="n">
        <v>0.08334999999999999</v>
      </c>
      <c r="S215" t="n">
        <v>0.41675</v>
      </c>
      <c r="T215" t="n">
        <v>0.41675</v>
      </c>
      <c r="U215" t="n">
        <v>0.41675</v>
      </c>
      <c r="V215" t="n">
        <v>0.41675</v>
      </c>
      <c r="W215" t="n">
        <v>0.41675</v>
      </c>
      <c r="X215" t="n">
        <v>0.1667</v>
      </c>
      <c r="Y215" t="n">
        <v>0.1667</v>
      </c>
    </row>
    <row r="216">
      <c r="A216" s="49" t="n">
        <v>42219</v>
      </c>
      <c r="B216" t="n">
        <v>0.1667</v>
      </c>
      <c r="C216" t="n">
        <v>0.1667</v>
      </c>
      <c r="D216" t="n">
        <v>0.1667</v>
      </c>
      <c r="E216" t="n">
        <v>0.1667</v>
      </c>
      <c r="F216" t="n">
        <v>0.1667</v>
      </c>
      <c r="G216" t="n">
        <v>0.1667</v>
      </c>
      <c r="H216" t="n">
        <v>0.3334</v>
      </c>
      <c r="I216" t="n">
        <v>0.3334</v>
      </c>
      <c r="J216" t="n">
        <v>0.3334</v>
      </c>
      <c r="K216" t="n">
        <v>0.3334</v>
      </c>
      <c r="L216" t="n">
        <v>0.3334</v>
      </c>
      <c r="M216" t="n">
        <v>0.08334999999999999</v>
      </c>
      <c r="N216" t="n">
        <v>0.08334999999999999</v>
      </c>
      <c r="O216" t="n">
        <v>0.08334999999999999</v>
      </c>
      <c r="P216" t="n">
        <v>0.08334999999999999</v>
      </c>
      <c r="Q216" t="n">
        <v>0.08334999999999999</v>
      </c>
      <c r="R216" t="n">
        <v>0.08334999999999999</v>
      </c>
      <c r="S216" t="n">
        <v>0.41675</v>
      </c>
      <c r="T216" t="n">
        <v>0.41675</v>
      </c>
      <c r="U216" t="n">
        <v>0.41675</v>
      </c>
      <c r="V216" t="n">
        <v>0.41675</v>
      </c>
      <c r="W216" t="n">
        <v>0.41675</v>
      </c>
      <c r="X216" t="n">
        <v>0.1667</v>
      </c>
      <c r="Y216" t="n">
        <v>0.1667</v>
      </c>
    </row>
    <row r="217">
      <c r="A217" s="49" t="n">
        <v>42220</v>
      </c>
      <c r="B217" t="n">
        <v>0.1667</v>
      </c>
      <c r="C217" t="n">
        <v>0.1667</v>
      </c>
      <c r="D217" t="n">
        <v>0.1667</v>
      </c>
      <c r="E217" t="n">
        <v>0.1667</v>
      </c>
      <c r="F217" t="n">
        <v>0.1667</v>
      </c>
      <c r="G217" t="n">
        <v>0.1667</v>
      </c>
      <c r="H217" t="n">
        <v>0.3334</v>
      </c>
      <c r="I217" t="n">
        <v>0.3334</v>
      </c>
      <c r="J217" t="n">
        <v>0.3334</v>
      </c>
      <c r="K217" t="n">
        <v>0.3334</v>
      </c>
      <c r="L217" t="n">
        <v>0.3334</v>
      </c>
      <c r="M217" t="n">
        <v>0.08334999999999999</v>
      </c>
      <c r="N217" t="n">
        <v>0.08334999999999999</v>
      </c>
      <c r="O217" t="n">
        <v>0.08334999999999999</v>
      </c>
      <c r="P217" t="n">
        <v>0.08334999999999999</v>
      </c>
      <c r="Q217" t="n">
        <v>0.08334999999999999</v>
      </c>
      <c r="R217" t="n">
        <v>0.08334999999999999</v>
      </c>
      <c r="S217" t="n">
        <v>0.41675</v>
      </c>
      <c r="T217" t="n">
        <v>0.41675</v>
      </c>
      <c r="U217" t="n">
        <v>0.41675</v>
      </c>
      <c r="V217" t="n">
        <v>0.41675</v>
      </c>
      <c r="W217" t="n">
        <v>0.41675</v>
      </c>
      <c r="X217" t="n">
        <v>0.1667</v>
      </c>
      <c r="Y217" t="n">
        <v>0.1667</v>
      </c>
    </row>
    <row r="218">
      <c r="A218" s="49" t="n">
        <v>42221</v>
      </c>
      <c r="B218" t="n">
        <v>0.1667</v>
      </c>
      <c r="C218" t="n">
        <v>0.1667</v>
      </c>
      <c r="D218" t="n">
        <v>0.1667</v>
      </c>
      <c r="E218" t="n">
        <v>0.1667</v>
      </c>
      <c r="F218" t="n">
        <v>0.1667</v>
      </c>
      <c r="G218" t="n">
        <v>0.1667</v>
      </c>
      <c r="H218" t="n">
        <v>0.3334</v>
      </c>
      <c r="I218" t="n">
        <v>0.3334</v>
      </c>
      <c r="J218" t="n">
        <v>0.3334</v>
      </c>
      <c r="K218" t="n">
        <v>0.3334</v>
      </c>
      <c r="L218" t="n">
        <v>0.3334</v>
      </c>
      <c r="M218" t="n">
        <v>0.08334999999999999</v>
      </c>
      <c r="N218" t="n">
        <v>0.08334999999999999</v>
      </c>
      <c r="O218" t="n">
        <v>0.08334999999999999</v>
      </c>
      <c r="P218" t="n">
        <v>0.08334999999999999</v>
      </c>
      <c r="Q218" t="n">
        <v>0.08334999999999999</v>
      </c>
      <c r="R218" t="n">
        <v>0.08334999999999999</v>
      </c>
      <c r="S218" t="n">
        <v>0.41675</v>
      </c>
      <c r="T218" t="n">
        <v>0.41675</v>
      </c>
      <c r="U218" t="n">
        <v>0.41675</v>
      </c>
      <c r="V218" t="n">
        <v>0.41675</v>
      </c>
      <c r="W218" t="n">
        <v>0.41675</v>
      </c>
      <c r="X218" t="n">
        <v>0.1667</v>
      </c>
      <c r="Y218" t="n">
        <v>0.1667</v>
      </c>
    </row>
    <row r="219">
      <c r="A219" s="49" t="n">
        <v>42222</v>
      </c>
      <c r="B219" t="n">
        <v>0.1667</v>
      </c>
      <c r="C219" t="n">
        <v>0.1667</v>
      </c>
      <c r="D219" t="n">
        <v>0.1667</v>
      </c>
      <c r="E219" t="n">
        <v>0.1667</v>
      </c>
      <c r="F219" t="n">
        <v>0.1667</v>
      </c>
      <c r="G219" t="n">
        <v>0.1667</v>
      </c>
      <c r="H219" t="n">
        <v>0.3334</v>
      </c>
      <c r="I219" t="n">
        <v>0.3334</v>
      </c>
      <c r="J219" t="n">
        <v>0.3334</v>
      </c>
      <c r="K219" t="n">
        <v>0.3334</v>
      </c>
      <c r="L219" t="n">
        <v>0.3334</v>
      </c>
      <c r="M219" t="n">
        <v>0.08334999999999999</v>
      </c>
      <c r="N219" t="n">
        <v>0.08334999999999999</v>
      </c>
      <c r="O219" t="n">
        <v>0.08334999999999999</v>
      </c>
      <c r="P219" t="n">
        <v>0.08334999999999999</v>
      </c>
      <c r="Q219" t="n">
        <v>0.08334999999999999</v>
      </c>
      <c r="R219" t="n">
        <v>0.08334999999999999</v>
      </c>
      <c r="S219" t="n">
        <v>0.41675</v>
      </c>
      <c r="T219" t="n">
        <v>0.41675</v>
      </c>
      <c r="U219" t="n">
        <v>0.41675</v>
      </c>
      <c r="V219" t="n">
        <v>0.41675</v>
      </c>
      <c r="W219" t="n">
        <v>0.41675</v>
      </c>
      <c r="X219" t="n">
        <v>0.1667</v>
      </c>
      <c r="Y219" t="n">
        <v>0.1667</v>
      </c>
    </row>
    <row r="220">
      <c r="A220" s="49" t="n">
        <v>42223</v>
      </c>
      <c r="B220" t="n">
        <v>0.1667</v>
      </c>
      <c r="C220" t="n">
        <v>0.1667</v>
      </c>
      <c r="D220" t="n">
        <v>0.1667</v>
      </c>
      <c r="E220" t="n">
        <v>0.1667</v>
      </c>
      <c r="F220" t="n">
        <v>0.1667</v>
      </c>
      <c r="G220" t="n">
        <v>0.1667</v>
      </c>
      <c r="H220" t="n">
        <v>0.3334</v>
      </c>
      <c r="I220" t="n">
        <v>0.3334</v>
      </c>
      <c r="J220" t="n">
        <v>0.3334</v>
      </c>
      <c r="K220" t="n">
        <v>0.3334</v>
      </c>
      <c r="L220" t="n">
        <v>0.3334</v>
      </c>
      <c r="M220" t="n">
        <v>0.08334999999999999</v>
      </c>
      <c r="N220" t="n">
        <v>0.08334999999999999</v>
      </c>
      <c r="O220" t="n">
        <v>0.08334999999999999</v>
      </c>
      <c r="P220" t="n">
        <v>0.08334999999999999</v>
      </c>
      <c r="Q220" t="n">
        <v>0.08334999999999999</v>
      </c>
      <c r="R220" t="n">
        <v>0.08334999999999999</v>
      </c>
      <c r="S220" t="n">
        <v>0.41675</v>
      </c>
      <c r="T220" t="n">
        <v>0.41675</v>
      </c>
      <c r="U220" t="n">
        <v>0.41675</v>
      </c>
      <c r="V220" t="n">
        <v>0.41675</v>
      </c>
      <c r="W220" t="n">
        <v>0.41675</v>
      </c>
      <c r="X220" t="n">
        <v>0.1667</v>
      </c>
      <c r="Y220" t="n">
        <v>0.1667</v>
      </c>
    </row>
    <row r="221">
      <c r="A221" s="49" t="n">
        <v>42224</v>
      </c>
      <c r="B221" t="n">
        <v>0.1667</v>
      </c>
      <c r="C221" t="n">
        <v>0.1667</v>
      </c>
      <c r="D221" t="n">
        <v>0.1667</v>
      </c>
      <c r="E221" t="n">
        <v>0.1667</v>
      </c>
      <c r="F221" t="n">
        <v>0.1667</v>
      </c>
      <c r="G221" t="n">
        <v>0.1667</v>
      </c>
      <c r="H221" t="n">
        <v>0.3334</v>
      </c>
      <c r="I221" t="n">
        <v>0.3334</v>
      </c>
      <c r="J221" t="n">
        <v>0.3334</v>
      </c>
      <c r="K221" t="n">
        <v>0.3334</v>
      </c>
      <c r="L221" t="n">
        <v>0.3334</v>
      </c>
      <c r="M221" t="n">
        <v>0.08334999999999999</v>
      </c>
      <c r="N221" t="n">
        <v>0.08334999999999999</v>
      </c>
      <c r="O221" t="n">
        <v>0.08334999999999999</v>
      </c>
      <c r="P221" t="n">
        <v>0.08334999999999999</v>
      </c>
      <c r="Q221" t="n">
        <v>0.08334999999999999</v>
      </c>
      <c r="R221" t="n">
        <v>0.08334999999999999</v>
      </c>
      <c r="S221" t="n">
        <v>0.41675</v>
      </c>
      <c r="T221" t="n">
        <v>0.41675</v>
      </c>
      <c r="U221" t="n">
        <v>0.41675</v>
      </c>
      <c r="V221" t="n">
        <v>0.41675</v>
      </c>
      <c r="W221" t="n">
        <v>0.41675</v>
      </c>
      <c r="X221" t="n">
        <v>0.1667</v>
      </c>
      <c r="Y221" t="n">
        <v>0.1667</v>
      </c>
    </row>
    <row r="222">
      <c r="A222" s="49" t="n">
        <v>42225</v>
      </c>
      <c r="B222" t="n">
        <v>0.1667</v>
      </c>
      <c r="C222" t="n">
        <v>0.1667</v>
      </c>
      <c r="D222" t="n">
        <v>0.1667</v>
      </c>
      <c r="E222" t="n">
        <v>0.1667</v>
      </c>
      <c r="F222" t="n">
        <v>0.1667</v>
      </c>
      <c r="G222" t="n">
        <v>0.1667</v>
      </c>
      <c r="H222" t="n">
        <v>0.3334</v>
      </c>
      <c r="I222" t="n">
        <v>0.3334</v>
      </c>
      <c r="J222" t="n">
        <v>0.3334</v>
      </c>
      <c r="K222" t="n">
        <v>0.3334</v>
      </c>
      <c r="L222" t="n">
        <v>0.3334</v>
      </c>
      <c r="M222" t="n">
        <v>0.08334999999999999</v>
      </c>
      <c r="N222" t="n">
        <v>0.08334999999999999</v>
      </c>
      <c r="O222" t="n">
        <v>0.08334999999999999</v>
      </c>
      <c r="P222" t="n">
        <v>0.08334999999999999</v>
      </c>
      <c r="Q222" t="n">
        <v>0.08334999999999999</v>
      </c>
      <c r="R222" t="n">
        <v>0.08334999999999999</v>
      </c>
      <c r="S222" t="n">
        <v>0.41675</v>
      </c>
      <c r="T222" t="n">
        <v>0.41675</v>
      </c>
      <c r="U222" t="n">
        <v>0.41675</v>
      </c>
      <c r="V222" t="n">
        <v>0.41675</v>
      </c>
      <c r="W222" t="n">
        <v>0.41675</v>
      </c>
      <c r="X222" t="n">
        <v>0.1667</v>
      </c>
      <c r="Y222" t="n">
        <v>0.1667</v>
      </c>
    </row>
    <row r="223">
      <c r="A223" s="49" t="n">
        <v>42226</v>
      </c>
      <c r="B223" t="n">
        <v>0.1667</v>
      </c>
      <c r="C223" t="n">
        <v>0.1667</v>
      </c>
      <c r="D223" t="n">
        <v>0.1667</v>
      </c>
      <c r="E223" t="n">
        <v>0.1667</v>
      </c>
      <c r="F223" t="n">
        <v>0.1667</v>
      </c>
      <c r="G223" t="n">
        <v>0.1667</v>
      </c>
      <c r="H223" t="n">
        <v>0.3334</v>
      </c>
      <c r="I223" t="n">
        <v>0.3334</v>
      </c>
      <c r="J223" t="n">
        <v>0.3334</v>
      </c>
      <c r="K223" t="n">
        <v>0.3334</v>
      </c>
      <c r="L223" t="n">
        <v>0.3334</v>
      </c>
      <c r="M223" t="n">
        <v>0.08334999999999999</v>
      </c>
      <c r="N223" t="n">
        <v>0.08334999999999999</v>
      </c>
      <c r="O223" t="n">
        <v>0.08334999999999999</v>
      </c>
      <c r="P223" t="n">
        <v>0.08334999999999999</v>
      </c>
      <c r="Q223" t="n">
        <v>0.08334999999999999</v>
      </c>
      <c r="R223" t="n">
        <v>0.08334999999999999</v>
      </c>
      <c r="S223" t="n">
        <v>0.41675</v>
      </c>
      <c r="T223" t="n">
        <v>0.41675</v>
      </c>
      <c r="U223" t="n">
        <v>0.41675</v>
      </c>
      <c r="V223" t="n">
        <v>0.41675</v>
      </c>
      <c r="W223" t="n">
        <v>0.41675</v>
      </c>
      <c r="X223" t="n">
        <v>0.1667</v>
      </c>
      <c r="Y223" t="n">
        <v>0.1667</v>
      </c>
    </row>
    <row r="224">
      <c r="A224" s="49" t="n">
        <v>42227</v>
      </c>
      <c r="B224" t="n">
        <v>0.1667</v>
      </c>
      <c r="C224" t="n">
        <v>0.1667</v>
      </c>
      <c r="D224" t="n">
        <v>0.1667</v>
      </c>
      <c r="E224" t="n">
        <v>0.1667</v>
      </c>
      <c r="F224" t="n">
        <v>0.1667</v>
      </c>
      <c r="G224" t="n">
        <v>0.1667</v>
      </c>
      <c r="H224" t="n">
        <v>0.3334</v>
      </c>
      <c r="I224" t="n">
        <v>0.3334</v>
      </c>
      <c r="J224" t="n">
        <v>0.3334</v>
      </c>
      <c r="K224" t="n">
        <v>0.3334</v>
      </c>
      <c r="L224" t="n">
        <v>0.3334</v>
      </c>
      <c r="M224" t="n">
        <v>0.08334999999999999</v>
      </c>
      <c r="N224" t="n">
        <v>0.08334999999999999</v>
      </c>
      <c r="O224" t="n">
        <v>0.08334999999999999</v>
      </c>
      <c r="P224" t="n">
        <v>0.08334999999999999</v>
      </c>
      <c r="Q224" t="n">
        <v>0.08334999999999999</v>
      </c>
      <c r="R224" t="n">
        <v>0.08334999999999999</v>
      </c>
      <c r="S224" t="n">
        <v>0.41675</v>
      </c>
      <c r="T224" t="n">
        <v>0.41675</v>
      </c>
      <c r="U224" t="n">
        <v>0.41675</v>
      </c>
      <c r="V224" t="n">
        <v>0.41675</v>
      </c>
      <c r="W224" t="n">
        <v>0.41675</v>
      </c>
      <c r="X224" t="n">
        <v>0.1667</v>
      </c>
      <c r="Y224" t="n">
        <v>0.1667</v>
      </c>
    </row>
    <row r="225">
      <c r="A225" s="49" t="n">
        <v>42228</v>
      </c>
      <c r="B225" t="n">
        <v>0.1667</v>
      </c>
      <c r="C225" t="n">
        <v>0.1667</v>
      </c>
      <c r="D225" t="n">
        <v>0.1667</v>
      </c>
      <c r="E225" t="n">
        <v>0.1667</v>
      </c>
      <c r="F225" t="n">
        <v>0.1667</v>
      </c>
      <c r="G225" t="n">
        <v>0.1667</v>
      </c>
      <c r="H225" t="n">
        <v>0.3334</v>
      </c>
      <c r="I225" t="n">
        <v>0.3334</v>
      </c>
      <c r="J225" t="n">
        <v>0.3334</v>
      </c>
      <c r="K225" t="n">
        <v>0.3334</v>
      </c>
      <c r="L225" t="n">
        <v>0.3334</v>
      </c>
      <c r="M225" t="n">
        <v>0.08334999999999999</v>
      </c>
      <c r="N225" t="n">
        <v>0.08334999999999999</v>
      </c>
      <c r="O225" t="n">
        <v>0.08334999999999999</v>
      </c>
      <c r="P225" t="n">
        <v>0.08334999999999999</v>
      </c>
      <c r="Q225" t="n">
        <v>0.08334999999999999</v>
      </c>
      <c r="R225" t="n">
        <v>0.08334999999999999</v>
      </c>
      <c r="S225" t="n">
        <v>0.41675</v>
      </c>
      <c r="T225" t="n">
        <v>0.41675</v>
      </c>
      <c r="U225" t="n">
        <v>0.41675</v>
      </c>
      <c r="V225" t="n">
        <v>0.41675</v>
      </c>
      <c r="W225" t="n">
        <v>0.41675</v>
      </c>
      <c r="X225" t="n">
        <v>0.1667</v>
      </c>
      <c r="Y225" t="n">
        <v>0.1667</v>
      </c>
    </row>
    <row r="226">
      <c r="A226" s="49" t="n">
        <v>42229</v>
      </c>
      <c r="B226" t="n">
        <v>0.1667</v>
      </c>
      <c r="C226" t="n">
        <v>0.1667</v>
      </c>
      <c r="D226" t="n">
        <v>0.1667</v>
      </c>
      <c r="E226" t="n">
        <v>0.1667</v>
      </c>
      <c r="F226" t="n">
        <v>0.1667</v>
      </c>
      <c r="G226" t="n">
        <v>0.1667</v>
      </c>
      <c r="H226" t="n">
        <v>0.3334</v>
      </c>
      <c r="I226" t="n">
        <v>0.3334</v>
      </c>
      <c r="J226" t="n">
        <v>0.3334</v>
      </c>
      <c r="K226" t="n">
        <v>0.3334</v>
      </c>
      <c r="L226" t="n">
        <v>0.3334</v>
      </c>
      <c r="M226" t="n">
        <v>0.08334999999999999</v>
      </c>
      <c r="N226" t="n">
        <v>0.08334999999999999</v>
      </c>
      <c r="O226" t="n">
        <v>0.08334999999999999</v>
      </c>
      <c r="P226" t="n">
        <v>0.08334999999999999</v>
      </c>
      <c r="Q226" t="n">
        <v>0.08334999999999999</v>
      </c>
      <c r="R226" t="n">
        <v>0.08334999999999999</v>
      </c>
      <c r="S226" t="n">
        <v>0.41675</v>
      </c>
      <c r="T226" t="n">
        <v>0.41675</v>
      </c>
      <c r="U226" t="n">
        <v>0.41675</v>
      </c>
      <c r="V226" t="n">
        <v>0.41675</v>
      </c>
      <c r="W226" t="n">
        <v>0.41675</v>
      </c>
      <c r="X226" t="n">
        <v>0.1667</v>
      </c>
      <c r="Y226" t="n">
        <v>0.1667</v>
      </c>
    </row>
    <row r="227">
      <c r="A227" s="49" t="n">
        <v>42230</v>
      </c>
      <c r="B227" t="n">
        <v>0.1667</v>
      </c>
      <c r="C227" t="n">
        <v>0.1667</v>
      </c>
      <c r="D227" t="n">
        <v>0.1667</v>
      </c>
      <c r="E227" t="n">
        <v>0.1667</v>
      </c>
      <c r="F227" t="n">
        <v>0.1667</v>
      </c>
      <c r="G227" t="n">
        <v>0.1667</v>
      </c>
      <c r="H227" t="n">
        <v>0.3334</v>
      </c>
      <c r="I227" t="n">
        <v>0.3334</v>
      </c>
      <c r="J227" t="n">
        <v>0.3334</v>
      </c>
      <c r="K227" t="n">
        <v>0.3334</v>
      </c>
      <c r="L227" t="n">
        <v>0.3334</v>
      </c>
      <c r="M227" t="n">
        <v>0.08334999999999999</v>
      </c>
      <c r="N227" t="n">
        <v>0.08334999999999999</v>
      </c>
      <c r="O227" t="n">
        <v>0.08334999999999999</v>
      </c>
      <c r="P227" t="n">
        <v>0.08334999999999999</v>
      </c>
      <c r="Q227" t="n">
        <v>0.08334999999999999</v>
      </c>
      <c r="R227" t="n">
        <v>0.08334999999999999</v>
      </c>
      <c r="S227" t="n">
        <v>0.41675</v>
      </c>
      <c r="T227" t="n">
        <v>0.41675</v>
      </c>
      <c r="U227" t="n">
        <v>0.41675</v>
      </c>
      <c r="V227" t="n">
        <v>0.41675</v>
      </c>
      <c r="W227" t="n">
        <v>0.41675</v>
      </c>
      <c r="X227" t="n">
        <v>0.1667</v>
      </c>
      <c r="Y227" t="n">
        <v>0.1667</v>
      </c>
    </row>
    <row r="228">
      <c r="A228" s="49" t="n">
        <v>42231</v>
      </c>
      <c r="B228" t="n">
        <v>0.1667</v>
      </c>
      <c r="C228" t="n">
        <v>0.1667</v>
      </c>
      <c r="D228" t="n">
        <v>0.1667</v>
      </c>
      <c r="E228" t="n">
        <v>0.1667</v>
      </c>
      <c r="F228" t="n">
        <v>0.1667</v>
      </c>
      <c r="G228" t="n">
        <v>0.1667</v>
      </c>
      <c r="H228" t="n">
        <v>0.3334</v>
      </c>
      <c r="I228" t="n">
        <v>0.3334</v>
      </c>
      <c r="J228" t="n">
        <v>0.3334</v>
      </c>
      <c r="K228" t="n">
        <v>0.3334</v>
      </c>
      <c r="L228" t="n">
        <v>0.3334</v>
      </c>
      <c r="M228" t="n">
        <v>0.08334999999999999</v>
      </c>
      <c r="N228" t="n">
        <v>0.08334999999999999</v>
      </c>
      <c r="O228" t="n">
        <v>0.08334999999999999</v>
      </c>
      <c r="P228" t="n">
        <v>0.08334999999999999</v>
      </c>
      <c r="Q228" t="n">
        <v>0.08334999999999999</v>
      </c>
      <c r="R228" t="n">
        <v>0.08334999999999999</v>
      </c>
      <c r="S228" t="n">
        <v>0.41675</v>
      </c>
      <c r="T228" t="n">
        <v>0.41675</v>
      </c>
      <c r="U228" t="n">
        <v>0.41675</v>
      </c>
      <c r="V228" t="n">
        <v>0.41675</v>
      </c>
      <c r="W228" t="n">
        <v>0.41675</v>
      </c>
      <c r="X228" t="n">
        <v>0.1667</v>
      </c>
      <c r="Y228" t="n">
        <v>0.1667</v>
      </c>
    </row>
    <row r="229">
      <c r="A229" s="49" t="n">
        <v>42232</v>
      </c>
      <c r="B229" t="n">
        <v>0.1667</v>
      </c>
      <c r="C229" t="n">
        <v>0.1667</v>
      </c>
      <c r="D229" t="n">
        <v>0.1667</v>
      </c>
      <c r="E229" t="n">
        <v>0.1667</v>
      </c>
      <c r="F229" t="n">
        <v>0.1667</v>
      </c>
      <c r="G229" t="n">
        <v>0.1667</v>
      </c>
      <c r="H229" t="n">
        <v>0.3334</v>
      </c>
      <c r="I229" t="n">
        <v>0.3334</v>
      </c>
      <c r="J229" t="n">
        <v>0.3334</v>
      </c>
      <c r="K229" t="n">
        <v>0.3334</v>
      </c>
      <c r="L229" t="n">
        <v>0.3334</v>
      </c>
      <c r="M229" t="n">
        <v>0.08334999999999999</v>
      </c>
      <c r="N229" t="n">
        <v>0.08334999999999999</v>
      </c>
      <c r="O229" t="n">
        <v>0.08334999999999999</v>
      </c>
      <c r="P229" t="n">
        <v>0.08334999999999999</v>
      </c>
      <c r="Q229" t="n">
        <v>0.08334999999999999</v>
      </c>
      <c r="R229" t="n">
        <v>0.08334999999999999</v>
      </c>
      <c r="S229" t="n">
        <v>0.41675</v>
      </c>
      <c r="T229" t="n">
        <v>0.41675</v>
      </c>
      <c r="U229" t="n">
        <v>0.41675</v>
      </c>
      <c r="V229" t="n">
        <v>0.41675</v>
      </c>
      <c r="W229" t="n">
        <v>0.41675</v>
      </c>
      <c r="X229" t="n">
        <v>0.1667</v>
      </c>
      <c r="Y229" t="n">
        <v>0.1667</v>
      </c>
    </row>
    <row r="230">
      <c r="A230" s="49" t="n">
        <v>42233</v>
      </c>
      <c r="B230" t="n">
        <v>0.1667</v>
      </c>
      <c r="C230" t="n">
        <v>0.1667</v>
      </c>
      <c r="D230" t="n">
        <v>0.1667</v>
      </c>
      <c r="E230" t="n">
        <v>0.1667</v>
      </c>
      <c r="F230" t="n">
        <v>0.1667</v>
      </c>
      <c r="G230" t="n">
        <v>0.1667</v>
      </c>
      <c r="H230" t="n">
        <v>0.3334</v>
      </c>
      <c r="I230" t="n">
        <v>0.3334</v>
      </c>
      <c r="J230" t="n">
        <v>0.3334</v>
      </c>
      <c r="K230" t="n">
        <v>0.3334</v>
      </c>
      <c r="L230" t="n">
        <v>0.3334</v>
      </c>
      <c r="M230" t="n">
        <v>0.08334999999999999</v>
      </c>
      <c r="N230" t="n">
        <v>0.08334999999999999</v>
      </c>
      <c r="O230" t="n">
        <v>0.08334999999999999</v>
      </c>
      <c r="P230" t="n">
        <v>0.08334999999999999</v>
      </c>
      <c r="Q230" t="n">
        <v>0.08334999999999999</v>
      </c>
      <c r="R230" t="n">
        <v>0.08334999999999999</v>
      </c>
      <c r="S230" t="n">
        <v>0.41675</v>
      </c>
      <c r="T230" t="n">
        <v>0.41675</v>
      </c>
      <c r="U230" t="n">
        <v>0.41675</v>
      </c>
      <c r="V230" t="n">
        <v>0.41675</v>
      </c>
      <c r="W230" t="n">
        <v>0.41675</v>
      </c>
      <c r="X230" t="n">
        <v>0.1667</v>
      </c>
      <c r="Y230" t="n">
        <v>0.1667</v>
      </c>
    </row>
    <row r="231">
      <c r="A231" s="49" t="n">
        <v>42234</v>
      </c>
      <c r="B231" t="n">
        <v>0.1667</v>
      </c>
      <c r="C231" t="n">
        <v>0.1667</v>
      </c>
      <c r="D231" t="n">
        <v>0.1667</v>
      </c>
      <c r="E231" t="n">
        <v>0.1667</v>
      </c>
      <c r="F231" t="n">
        <v>0.1667</v>
      </c>
      <c r="G231" t="n">
        <v>0.1667</v>
      </c>
      <c r="H231" t="n">
        <v>0.3334</v>
      </c>
      <c r="I231" t="n">
        <v>0.3334</v>
      </c>
      <c r="J231" t="n">
        <v>0.3334</v>
      </c>
      <c r="K231" t="n">
        <v>0.3334</v>
      </c>
      <c r="L231" t="n">
        <v>0.3334</v>
      </c>
      <c r="M231" t="n">
        <v>0.08334999999999999</v>
      </c>
      <c r="N231" t="n">
        <v>0.08334999999999999</v>
      </c>
      <c r="O231" t="n">
        <v>0.08334999999999999</v>
      </c>
      <c r="P231" t="n">
        <v>0.08334999999999999</v>
      </c>
      <c r="Q231" t="n">
        <v>0.08334999999999999</v>
      </c>
      <c r="R231" t="n">
        <v>0.08334999999999999</v>
      </c>
      <c r="S231" t="n">
        <v>0.41675</v>
      </c>
      <c r="T231" t="n">
        <v>0.41675</v>
      </c>
      <c r="U231" t="n">
        <v>0.41675</v>
      </c>
      <c r="V231" t="n">
        <v>0.41675</v>
      </c>
      <c r="W231" t="n">
        <v>0.41675</v>
      </c>
      <c r="X231" t="n">
        <v>0.1667</v>
      </c>
      <c r="Y231" t="n">
        <v>0.1667</v>
      </c>
    </row>
    <row r="232">
      <c r="A232" s="49" t="n">
        <v>42235</v>
      </c>
      <c r="B232" t="n">
        <v>0.1667</v>
      </c>
      <c r="C232" t="n">
        <v>0.1667</v>
      </c>
      <c r="D232" t="n">
        <v>0.1667</v>
      </c>
      <c r="E232" t="n">
        <v>0.1667</v>
      </c>
      <c r="F232" t="n">
        <v>0.1667</v>
      </c>
      <c r="G232" t="n">
        <v>0.1667</v>
      </c>
      <c r="H232" t="n">
        <v>0.3334</v>
      </c>
      <c r="I232" t="n">
        <v>0.3334</v>
      </c>
      <c r="J232" t="n">
        <v>0.3334</v>
      </c>
      <c r="K232" t="n">
        <v>0.3334</v>
      </c>
      <c r="L232" t="n">
        <v>0.3334</v>
      </c>
      <c r="M232" t="n">
        <v>0.08334999999999999</v>
      </c>
      <c r="N232" t="n">
        <v>0.08334999999999999</v>
      </c>
      <c r="O232" t="n">
        <v>0.08334999999999999</v>
      </c>
      <c r="P232" t="n">
        <v>0.08334999999999999</v>
      </c>
      <c r="Q232" t="n">
        <v>0.08334999999999999</v>
      </c>
      <c r="R232" t="n">
        <v>0.08334999999999999</v>
      </c>
      <c r="S232" t="n">
        <v>0.41675</v>
      </c>
      <c r="T232" t="n">
        <v>0.41675</v>
      </c>
      <c r="U232" t="n">
        <v>0.41675</v>
      </c>
      <c r="V232" t="n">
        <v>0.41675</v>
      </c>
      <c r="W232" t="n">
        <v>0.41675</v>
      </c>
      <c r="X232" t="n">
        <v>0.1667</v>
      </c>
      <c r="Y232" t="n">
        <v>0.1667</v>
      </c>
    </row>
    <row r="233">
      <c r="A233" s="49" t="n">
        <v>42236</v>
      </c>
      <c r="B233" t="n">
        <v>0.1667</v>
      </c>
      <c r="C233" t="n">
        <v>0.1667</v>
      </c>
      <c r="D233" t="n">
        <v>0.1667</v>
      </c>
      <c r="E233" t="n">
        <v>0.1667</v>
      </c>
      <c r="F233" t="n">
        <v>0.1667</v>
      </c>
      <c r="G233" t="n">
        <v>0.1667</v>
      </c>
      <c r="H233" t="n">
        <v>0.3334</v>
      </c>
      <c r="I233" t="n">
        <v>0.3334</v>
      </c>
      <c r="J233" t="n">
        <v>0.3334</v>
      </c>
      <c r="K233" t="n">
        <v>0.3334</v>
      </c>
      <c r="L233" t="n">
        <v>0.3334</v>
      </c>
      <c r="M233" t="n">
        <v>0.08334999999999999</v>
      </c>
      <c r="N233" t="n">
        <v>0.08334999999999999</v>
      </c>
      <c r="O233" t="n">
        <v>0.08334999999999999</v>
      </c>
      <c r="P233" t="n">
        <v>0.08334999999999999</v>
      </c>
      <c r="Q233" t="n">
        <v>0.08334999999999999</v>
      </c>
      <c r="R233" t="n">
        <v>0.08334999999999999</v>
      </c>
      <c r="S233" t="n">
        <v>0.41675</v>
      </c>
      <c r="T233" t="n">
        <v>0.41675</v>
      </c>
      <c r="U233" t="n">
        <v>0.41675</v>
      </c>
      <c r="V233" t="n">
        <v>0.41675</v>
      </c>
      <c r="W233" t="n">
        <v>0.41675</v>
      </c>
      <c r="X233" t="n">
        <v>0.1667</v>
      </c>
      <c r="Y233" t="n">
        <v>0.1667</v>
      </c>
    </row>
    <row r="234">
      <c r="A234" s="49" t="n">
        <v>42237</v>
      </c>
      <c r="B234" t="n">
        <v>0.1667</v>
      </c>
      <c r="C234" t="n">
        <v>0.1667</v>
      </c>
      <c r="D234" t="n">
        <v>0.1667</v>
      </c>
      <c r="E234" t="n">
        <v>0.1667</v>
      </c>
      <c r="F234" t="n">
        <v>0.1667</v>
      </c>
      <c r="G234" t="n">
        <v>0.1667</v>
      </c>
      <c r="H234" t="n">
        <v>0.3334</v>
      </c>
      <c r="I234" t="n">
        <v>0.3334</v>
      </c>
      <c r="J234" t="n">
        <v>0.3334</v>
      </c>
      <c r="K234" t="n">
        <v>0.3334</v>
      </c>
      <c r="L234" t="n">
        <v>0.3334</v>
      </c>
      <c r="M234" t="n">
        <v>0.08334999999999999</v>
      </c>
      <c r="N234" t="n">
        <v>0.08334999999999999</v>
      </c>
      <c r="O234" t="n">
        <v>0.08334999999999999</v>
      </c>
      <c r="P234" t="n">
        <v>0.08334999999999999</v>
      </c>
      <c r="Q234" t="n">
        <v>0.08334999999999999</v>
      </c>
      <c r="R234" t="n">
        <v>0.08334999999999999</v>
      </c>
      <c r="S234" t="n">
        <v>0.41675</v>
      </c>
      <c r="T234" t="n">
        <v>0.41675</v>
      </c>
      <c r="U234" t="n">
        <v>0.41675</v>
      </c>
      <c r="V234" t="n">
        <v>0.41675</v>
      </c>
      <c r="W234" t="n">
        <v>0.41675</v>
      </c>
      <c r="X234" t="n">
        <v>0.1667</v>
      </c>
      <c r="Y234" t="n">
        <v>0.1667</v>
      </c>
    </row>
    <row r="235">
      <c r="A235" s="49" t="n">
        <v>42238</v>
      </c>
      <c r="B235" t="n">
        <v>0.1667</v>
      </c>
      <c r="C235" t="n">
        <v>0.1667</v>
      </c>
      <c r="D235" t="n">
        <v>0.1667</v>
      </c>
      <c r="E235" t="n">
        <v>0.1667</v>
      </c>
      <c r="F235" t="n">
        <v>0.1667</v>
      </c>
      <c r="G235" t="n">
        <v>0.1667</v>
      </c>
      <c r="H235" t="n">
        <v>0.3334</v>
      </c>
      <c r="I235" t="n">
        <v>0.3334</v>
      </c>
      <c r="J235" t="n">
        <v>0.3334</v>
      </c>
      <c r="K235" t="n">
        <v>0.3334</v>
      </c>
      <c r="L235" t="n">
        <v>0.3334</v>
      </c>
      <c r="M235" t="n">
        <v>0.08334999999999999</v>
      </c>
      <c r="N235" t="n">
        <v>0.08334999999999999</v>
      </c>
      <c r="O235" t="n">
        <v>0.08334999999999999</v>
      </c>
      <c r="P235" t="n">
        <v>0.08334999999999999</v>
      </c>
      <c r="Q235" t="n">
        <v>0.08334999999999999</v>
      </c>
      <c r="R235" t="n">
        <v>0.08334999999999999</v>
      </c>
      <c r="S235" t="n">
        <v>0.41675</v>
      </c>
      <c r="T235" t="n">
        <v>0.41675</v>
      </c>
      <c r="U235" t="n">
        <v>0.41675</v>
      </c>
      <c r="V235" t="n">
        <v>0.41675</v>
      </c>
      <c r="W235" t="n">
        <v>0.41675</v>
      </c>
      <c r="X235" t="n">
        <v>0.1667</v>
      </c>
      <c r="Y235" t="n">
        <v>0.1667</v>
      </c>
    </row>
    <row r="236">
      <c r="A236" s="49" t="n">
        <v>42239</v>
      </c>
      <c r="B236" t="n">
        <v>0.1667</v>
      </c>
      <c r="C236" t="n">
        <v>0.1667</v>
      </c>
      <c r="D236" t="n">
        <v>0.1667</v>
      </c>
      <c r="E236" t="n">
        <v>0.1667</v>
      </c>
      <c r="F236" t="n">
        <v>0.1667</v>
      </c>
      <c r="G236" t="n">
        <v>0.1667</v>
      </c>
      <c r="H236" t="n">
        <v>0.3334</v>
      </c>
      <c r="I236" t="n">
        <v>0.3334</v>
      </c>
      <c r="J236" t="n">
        <v>0.3334</v>
      </c>
      <c r="K236" t="n">
        <v>0.3334</v>
      </c>
      <c r="L236" t="n">
        <v>0.3334</v>
      </c>
      <c r="M236" t="n">
        <v>0.08334999999999999</v>
      </c>
      <c r="N236" t="n">
        <v>0.08334999999999999</v>
      </c>
      <c r="O236" t="n">
        <v>0.08334999999999999</v>
      </c>
      <c r="P236" t="n">
        <v>0.08334999999999999</v>
      </c>
      <c r="Q236" t="n">
        <v>0.08334999999999999</v>
      </c>
      <c r="R236" t="n">
        <v>0.08334999999999999</v>
      </c>
      <c r="S236" t="n">
        <v>0.41675</v>
      </c>
      <c r="T236" t="n">
        <v>0.41675</v>
      </c>
      <c r="U236" t="n">
        <v>0.41675</v>
      </c>
      <c r="V236" t="n">
        <v>0.41675</v>
      </c>
      <c r="W236" t="n">
        <v>0.41675</v>
      </c>
      <c r="X236" t="n">
        <v>0.1667</v>
      </c>
      <c r="Y236" t="n">
        <v>0.1667</v>
      </c>
    </row>
    <row r="237">
      <c r="A237" s="49" t="n">
        <v>42240</v>
      </c>
      <c r="B237" t="n">
        <v>0.1667</v>
      </c>
      <c r="C237" t="n">
        <v>0.1667</v>
      </c>
      <c r="D237" t="n">
        <v>0.1667</v>
      </c>
      <c r="E237" t="n">
        <v>0.1667</v>
      </c>
      <c r="F237" t="n">
        <v>0.1667</v>
      </c>
      <c r="G237" t="n">
        <v>0.1667</v>
      </c>
      <c r="H237" t="n">
        <v>0.3334</v>
      </c>
      <c r="I237" t="n">
        <v>0.3334</v>
      </c>
      <c r="J237" t="n">
        <v>0.3334</v>
      </c>
      <c r="K237" t="n">
        <v>0.3334</v>
      </c>
      <c r="L237" t="n">
        <v>0.3334</v>
      </c>
      <c r="M237" t="n">
        <v>0.08334999999999999</v>
      </c>
      <c r="N237" t="n">
        <v>0.08334999999999999</v>
      </c>
      <c r="O237" t="n">
        <v>0.08334999999999999</v>
      </c>
      <c r="P237" t="n">
        <v>0.08334999999999999</v>
      </c>
      <c r="Q237" t="n">
        <v>0.08334999999999999</v>
      </c>
      <c r="R237" t="n">
        <v>0.08334999999999999</v>
      </c>
      <c r="S237" t="n">
        <v>0.41675</v>
      </c>
      <c r="T237" t="n">
        <v>0.41675</v>
      </c>
      <c r="U237" t="n">
        <v>0.41675</v>
      </c>
      <c r="V237" t="n">
        <v>0.41675</v>
      </c>
      <c r="W237" t="n">
        <v>0.41675</v>
      </c>
      <c r="X237" t="n">
        <v>0.1667</v>
      </c>
      <c r="Y237" t="n">
        <v>0.1667</v>
      </c>
    </row>
    <row r="238">
      <c r="A238" s="49" t="n">
        <v>42241</v>
      </c>
      <c r="B238" t="n">
        <v>0.1667</v>
      </c>
      <c r="C238" t="n">
        <v>0.1667</v>
      </c>
      <c r="D238" t="n">
        <v>0.1667</v>
      </c>
      <c r="E238" t="n">
        <v>0.1667</v>
      </c>
      <c r="F238" t="n">
        <v>0.1667</v>
      </c>
      <c r="G238" t="n">
        <v>0.1667</v>
      </c>
      <c r="H238" t="n">
        <v>0.3334</v>
      </c>
      <c r="I238" t="n">
        <v>0.3334</v>
      </c>
      <c r="J238" t="n">
        <v>0.3334</v>
      </c>
      <c r="K238" t="n">
        <v>0.3334</v>
      </c>
      <c r="L238" t="n">
        <v>0.3334</v>
      </c>
      <c r="M238" t="n">
        <v>0.08334999999999999</v>
      </c>
      <c r="N238" t="n">
        <v>0.08334999999999999</v>
      </c>
      <c r="O238" t="n">
        <v>0.08334999999999999</v>
      </c>
      <c r="P238" t="n">
        <v>0.08334999999999999</v>
      </c>
      <c r="Q238" t="n">
        <v>0.08334999999999999</v>
      </c>
      <c r="R238" t="n">
        <v>0.08334999999999999</v>
      </c>
      <c r="S238" t="n">
        <v>0.41675</v>
      </c>
      <c r="T238" t="n">
        <v>0.41675</v>
      </c>
      <c r="U238" t="n">
        <v>0.41675</v>
      </c>
      <c r="V238" t="n">
        <v>0.41675</v>
      </c>
      <c r="W238" t="n">
        <v>0.41675</v>
      </c>
      <c r="X238" t="n">
        <v>0.1667</v>
      </c>
      <c r="Y238" t="n">
        <v>0.1667</v>
      </c>
    </row>
    <row r="239">
      <c r="A239" s="49" t="n">
        <v>42242</v>
      </c>
      <c r="B239" t="n">
        <v>0.1667</v>
      </c>
      <c r="C239" t="n">
        <v>0.1667</v>
      </c>
      <c r="D239" t="n">
        <v>0.1667</v>
      </c>
      <c r="E239" t="n">
        <v>0.1667</v>
      </c>
      <c r="F239" t="n">
        <v>0.1667</v>
      </c>
      <c r="G239" t="n">
        <v>0.1667</v>
      </c>
      <c r="H239" t="n">
        <v>0.3334</v>
      </c>
      <c r="I239" t="n">
        <v>0.3334</v>
      </c>
      <c r="J239" t="n">
        <v>0.3334</v>
      </c>
      <c r="K239" t="n">
        <v>0.3334</v>
      </c>
      <c r="L239" t="n">
        <v>0.3334</v>
      </c>
      <c r="M239" t="n">
        <v>0.08334999999999999</v>
      </c>
      <c r="N239" t="n">
        <v>0.08334999999999999</v>
      </c>
      <c r="O239" t="n">
        <v>0.08334999999999999</v>
      </c>
      <c r="P239" t="n">
        <v>0.08334999999999999</v>
      </c>
      <c r="Q239" t="n">
        <v>0.08334999999999999</v>
      </c>
      <c r="R239" t="n">
        <v>0.08334999999999999</v>
      </c>
      <c r="S239" t="n">
        <v>0.41675</v>
      </c>
      <c r="T239" t="n">
        <v>0.41675</v>
      </c>
      <c r="U239" t="n">
        <v>0.41675</v>
      </c>
      <c r="V239" t="n">
        <v>0.41675</v>
      </c>
      <c r="W239" t="n">
        <v>0.41675</v>
      </c>
      <c r="X239" t="n">
        <v>0.1667</v>
      </c>
      <c r="Y239" t="n">
        <v>0.1667</v>
      </c>
    </row>
    <row r="240">
      <c r="A240" s="49" t="n">
        <v>42243</v>
      </c>
      <c r="B240" t="n">
        <v>0.1667</v>
      </c>
      <c r="C240" t="n">
        <v>0.1667</v>
      </c>
      <c r="D240" t="n">
        <v>0.1667</v>
      </c>
      <c r="E240" t="n">
        <v>0.1667</v>
      </c>
      <c r="F240" t="n">
        <v>0.1667</v>
      </c>
      <c r="G240" t="n">
        <v>0.1667</v>
      </c>
      <c r="H240" t="n">
        <v>0.3334</v>
      </c>
      <c r="I240" t="n">
        <v>0.3334</v>
      </c>
      <c r="J240" t="n">
        <v>0.3334</v>
      </c>
      <c r="K240" t="n">
        <v>0.3334</v>
      </c>
      <c r="L240" t="n">
        <v>0.3334</v>
      </c>
      <c r="M240" t="n">
        <v>0.08334999999999999</v>
      </c>
      <c r="N240" t="n">
        <v>0.08334999999999999</v>
      </c>
      <c r="O240" t="n">
        <v>0.08334999999999999</v>
      </c>
      <c r="P240" t="n">
        <v>0.08334999999999999</v>
      </c>
      <c r="Q240" t="n">
        <v>0.08334999999999999</v>
      </c>
      <c r="R240" t="n">
        <v>0.08334999999999999</v>
      </c>
      <c r="S240" t="n">
        <v>0.41675</v>
      </c>
      <c r="T240" t="n">
        <v>0.41675</v>
      </c>
      <c r="U240" t="n">
        <v>0.41675</v>
      </c>
      <c r="V240" t="n">
        <v>0.41675</v>
      </c>
      <c r="W240" t="n">
        <v>0.41675</v>
      </c>
      <c r="X240" t="n">
        <v>0.1667</v>
      </c>
      <c r="Y240" t="n">
        <v>0.1667</v>
      </c>
    </row>
    <row r="241">
      <c r="A241" s="49" t="n">
        <v>42244</v>
      </c>
      <c r="B241" t="n">
        <v>0.1667</v>
      </c>
      <c r="C241" t="n">
        <v>0.1667</v>
      </c>
      <c r="D241" t="n">
        <v>0.1667</v>
      </c>
      <c r="E241" t="n">
        <v>0.1667</v>
      </c>
      <c r="F241" t="n">
        <v>0.1667</v>
      </c>
      <c r="G241" t="n">
        <v>0.1667</v>
      </c>
      <c r="H241" t="n">
        <v>0.3334</v>
      </c>
      <c r="I241" t="n">
        <v>0.3334</v>
      </c>
      <c r="J241" t="n">
        <v>0.3334</v>
      </c>
      <c r="K241" t="n">
        <v>0.3334</v>
      </c>
      <c r="L241" t="n">
        <v>0.3334</v>
      </c>
      <c r="M241" t="n">
        <v>0.08334999999999999</v>
      </c>
      <c r="N241" t="n">
        <v>0.08334999999999999</v>
      </c>
      <c r="O241" t="n">
        <v>0.08334999999999999</v>
      </c>
      <c r="P241" t="n">
        <v>0.08334999999999999</v>
      </c>
      <c r="Q241" t="n">
        <v>0.08334999999999999</v>
      </c>
      <c r="R241" t="n">
        <v>0.08334999999999999</v>
      </c>
      <c r="S241" t="n">
        <v>0.41675</v>
      </c>
      <c r="T241" t="n">
        <v>0.41675</v>
      </c>
      <c r="U241" t="n">
        <v>0.41675</v>
      </c>
      <c r="V241" t="n">
        <v>0.41675</v>
      </c>
      <c r="W241" t="n">
        <v>0.41675</v>
      </c>
      <c r="X241" t="n">
        <v>0.1667</v>
      </c>
      <c r="Y241" t="n">
        <v>0.1667</v>
      </c>
    </row>
    <row r="242">
      <c r="A242" s="49" t="n">
        <v>42245</v>
      </c>
      <c r="B242" t="n">
        <v>0.1667</v>
      </c>
      <c r="C242" t="n">
        <v>0.1667</v>
      </c>
      <c r="D242" t="n">
        <v>0.1667</v>
      </c>
      <c r="E242" t="n">
        <v>0.1667</v>
      </c>
      <c r="F242" t="n">
        <v>0.1667</v>
      </c>
      <c r="G242" t="n">
        <v>0.1667</v>
      </c>
      <c r="H242" t="n">
        <v>0.3334</v>
      </c>
      <c r="I242" t="n">
        <v>0.3334</v>
      </c>
      <c r="J242" t="n">
        <v>0.3334</v>
      </c>
      <c r="K242" t="n">
        <v>0.3334</v>
      </c>
      <c r="L242" t="n">
        <v>0.3334</v>
      </c>
      <c r="M242" t="n">
        <v>0.08334999999999999</v>
      </c>
      <c r="N242" t="n">
        <v>0.08334999999999999</v>
      </c>
      <c r="O242" t="n">
        <v>0.08334999999999999</v>
      </c>
      <c r="P242" t="n">
        <v>0.08334999999999999</v>
      </c>
      <c r="Q242" t="n">
        <v>0.08334999999999999</v>
      </c>
      <c r="R242" t="n">
        <v>0.08334999999999999</v>
      </c>
      <c r="S242" t="n">
        <v>0.41675</v>
      </c>
      <c r="T242" t="n">
        <v>0.41675</v>
      </c>
      <c r="U242" t="n">
        <v>0.41675</v>
      </c>
      <c r="V242" t="n">
        <v>0.41675</v>
      </c>
      <c r="W242" t="n">
        <v>0.41675</v>
      </c>
      <c r="X242" t="n">
        <v>0.1667</v>
      </c>
      <c r="Y242" t="n">
        <v>0.1667</v>
      </c>
    </row>
    <row r="243">
      <c r="A243" s="49" t="n">
        <v>42246</v>
      </c>
      <c r="B243" t="n">
        <v>0.1667</v>
      </c>
      <c r="C243" t="n">
        <v>0.1667</v>
      </c>
      <c r="D243" t="n">
        <v>0.1667</v>
      </c>
      <c r="E243" t="n">
        <v>0.1667</v>
      </c>
      <c r="F243" t="n">
        <v>0.1667</v>
      </c>
      <c r="G243" t="n">
        <v>0.1667</v>
      </c>
      <c r="H243" t="n">
        <v>0.3334</v>
      </c>
      <c r="I243" t="n">
        <v>0.3334</v>
      </c>
      <c r="J243" t="n">
        <v>0.3334</v>
      </c>
      <c r="K243" t="n">
        <v>0.3334</v>
      </c>
      <c r="L243" t="n">
        <v>0.3334</v>
      </c>
      <c r="M243" t="n">
        <v>0.08334999999999999</v>
      </c>
      <c r="N243" t="n">
        <v>0.08334999999999999</v>
      </c>
      <c r="O243" t="n">
        <v>0.08334999999999999</v>
      </c>
      <c r="P243" t="n">
        <v>0.08334999999999999</v>
      </c>
      <c r="Q243" t="n">
        <v>0.08334999999999999</v>
      </c>
      <c r="R243" t="n">
        <v>0.08334999999999999</v>
      </c>
      <c r="S243" t="n">
        <v>0.41675</v>
      </c>
      <c r="T243" t="n">
        <v>0.41675</v>
      </c>
      <c r="U243" t="n">
        <v>0.41675</v>
      </c>
      <c r="V243" t="n">
        <v>0.41675</v>
      </c>
      <c r="W243" t="n">
        <v>0.41675</v>
      </c>
      <c r="X243" t="n">
        <v>0.1667</v>
      </c>
      <c r="Y243" t="n">
        <v>0.1667</v>
      </c>
    </row>
    <row r="244">
      <c r="A244" s="49" t="n">
        <v>42247</v>
      </c>
      <c r="B244" t="n">
        <v>0.1667</v>
      </c>
      <c r="C244" t="n">
        <v>0.1667</v>
      </c>
      <c r="D244" t="n">
        <v>0.1667</v>
      </c>
      <c r="E244" t="n">
        <v>0.1667</v>
      </c>
      <c r="F244" t="n">
        <v>0.1667</v>
      </c>
      <c r="G244" t="n">
        <v>0.1667</v>
      </c>
      <c r="H244" t="n">
        <v>0.3334</v>
      </c>
      <c r="I244" t="n">
        <v>0.3334</v>
      </c>
      <c r="J244" t="n">
        <v>0.3334</v>
      </c>
      <c r="K244" t="n">
        <v>0.3334</v>
      </c>
      <c r="L244" t="n">
        <v>0.3334</v>
      </c>
      <c r="M244" t="n">
        <v>0.08334999999999999</v>
      </c>
      <c r="N244" t="n">
        <v>0.08334999999999999</v>
      </c>
      <c r="O244" t="n">
        <v>0.08334999999999999</v>
      </c>
      <c r="P244" t="n">
        <v>0.08334999999999999</v>
      </c>
      <c r="Q244" t="n">
        <v>0.08334999999999999</v>
      </c>
      <c r="R244" t="n">
        <v>0.08334999999999999</v>
      </c>
      <c r="S244" t="n">
        <v>0.41675</v>
      </c>
      <c r="T244" t="n">
        <v>0.41675</v>
      </c>
      <c r="U244" t="n">
        <v>0.41675</v>
      </c>
      <c r="V244" t="n">
        <v>0.41675</v>
      </c>
      <c r="W244" t="n">
        <v>0.41675</v>
      </c>
      <c r="X244" t="n">
        <v>0.1667</v>
      </c>
      <c r="Y244" t="n">
        <v>0.1667</v>
      </c>
    </row>
    <row r="245">
      <c r="A245" s="49" t="n">
        <v>42248</v>
      </c>
      <c r="B245" t="n">
        <v>0.1667</v>
      </c>
      <c r="C245" t="n">
        <v>0.1667</v>
      </c>
      <c r="D245" t="n">
        <v>0.1667</v>
      </c>
      <c r="E245" t="n">
        <v>0.1667</v>
      </c>
      <c r="F245" t="n">
        <v>0.1667</v>
      </c>
      <c r="G245" t="n">
        <v>0.1667</v>
      </c>
      <c r="H245" t="n">
        <v>0.3334</v>
      </c>
      <c r="I245" t="n">
        <v>0.3334</v>
      </c>
      <c r="J245" t="n">
        <v>0.3334</v>
      </c>
      <c r="K245" t="n">
        <v>0.3334</v>
      </c>
      <c r="L245" t="n">
        <v>0.3334</v>
      </c>
      <c r="M245" t="n">
        <v>0.08334999999999999</v>
      </c>
      <c r="N245" t="n">
        <v>0.08334999999999999</v>
      </c>
      <c r="O245" t="n">
        <v>0.08334999999999999</v>
      </c>
      <c r="P245" t="n">
        <v>0.08334999999999999</v>
      </c>
      <c r="Q245" t="n">
        <v>0.08334999999999999</v>
      </c>
      <c r="R245" t="n">
        <v>0.08334999999999999</v>
      </c>
      <c r="S245" t="n">
        <v>0.41675</v>
      </c>
      <c r="T245" t="n">
        <v>0.41675</v>
      </c>
      <c r="U245" t="n">
        <v>0.41675</v>
      </c>
      <c r="V245" t="n">
        <v>0.41675</v>
      </c>
      <c r="W245" t="n">
        <v>0.41675</v>
      </c>
      <c r="X245" t="n">
        <v>0.1667</v>
      </c>
      <c r="Y245" t="n">
        <v>0.1667</v>
      </c>
    </row>
    <row r="246">
      <c r="A246" s="49" t="n">
        <v>42249</v>
      </c>
      <c r="B246" t="n">
        <v>0.1667</v>
      </c>
      <c r="C246" t="n">
        <v>0.1667</v>
      </c>
      <c r="D246" t="n">
        <v>0.1667</v>
      </c>
      <c r="E246" t="n">
        <v>0.1667</v>
      </c>
      <c r="F246" t="n">
        <v>0.1667</v>
      </c>
      <c r="G246" t="n">
        <v>0.1667</v>
      </c>
      <c r="H246" t="n">
        <v>0.3334</v>
      </c>
      <c r="I246" t="n">
        <v>0.3334</v>
      </c>
      <c r="J246" t="n">
        <v>0.3334</v>
      </c>
      <c r="K246" t="n">
        <v>0.3334</v>
      </c>
      <c r="L246" t="n">
        <v>0.3334</v>
      </c>
      <c r="M246" t="n">
        <v>0.08334999999999999</v>
      </c>
      <c r="N246" t="n">
        <v>0.08334999999999999</v>
      </c>
      <c r="O246" t="n">
        <v>0.08334999999999999</v>
      </c>
      <c r="P246" t="n">
        <v>0.08334999999999999</v>
      </c>
      <c r="Q246" t="n">
        <v>0.08334999999999999</v>
      </c>
      <c r="R246" t="n">
        <v>0.08334999999999999</v>
      </c>
      <c r="S246" t="n">
        <v>0.41675</v>
      </c>
      <c r="T246" t="n">
        <v>0.41675</v>
      </c>
      <c r="U246" t="n">
        <v>0.41675</v>
      </c>
      <c r="V246" t="n">
        <v>0.41675</v>
      </c>
      <c r="W246" t="n">
        <v>0.41675</v>
      </c>
      <c r="X246" t="n">
        <v>0.1667</v>
      </c>
      <c r="Y246" t="n">
        <v>0.1667</v>
      </c>
    </row>
    <row r="247">
      <c r="A247" s="49" t="n">
        <v>42250</v>
      </c>
      <c r="B247" t="n">
        <v>0.1667</v>
      </c>
      <c r="C247" t="n">
        <v>0.1667</v>
      </c>
      <c r="D247" t="n">
        <v>0.1667</v>
      </c>
      <c r="E247" t="n">
        <v>0.1667</v>
      </c>
      <c r="F247" t="n">
        <v>0.1667</v>
      </c>
      <c r="G247" t="n">
        <v>0.1667</v>
      </c>
      <c r="H247" t="n">
        <v>0.3334</v>
      </c>
      <c r="I247" t="n">
        <v>0.3334</v>
      </c>
      <c r="J247" t="n">
        <v>0.3334</v>
      </c>
      <c r="K247" t="n">
        <v>0.3334</v>
      </c>
      <c r="L247" t="n">
        <v>0.3334</v>
      </c>
      <c r="M247" t="n">
        <v>0.08334999999999999</v>
      </c>
      <c r="N247" t="n">
        <v>0.08334999999999999</v>
      </c>
      <c r="O247" t="n">
        <v>0.08334999999999999</v>
      </c>
      <c r="P247" t="n">
        <v>0.08334999999999999</v>
      </c>
      <c r="Q247" t="n">
        <v>0.08334999999999999</v>
      </c>
      <c r="R247" t="n">
        <v>0.08334999999999999</v>
      </c>
      <c r="S247" t="n">
        <v>0.41675</v>
      </c>
      <c r="T247" t="n">
        <v>0.41675</v>
      </c>
      <c r="U247" t="n">
        <v>0.41675</v>
      </c>
      <c r="V247" t="n">
        <v>0.41675</v>
      </c>
      <c r="W247" t="n">
        <v>0.41675</v>
      </c>
      <c r="X247" t="n">
        <v>0.1667</v>
      </c>
      <c r="Y247" t="n">
        <v>0.1667</v>
      </c>
    </row>
    <row r="248">
      <c r="A248" s="49" t="n">
        <v>42251</v>
      </c>
      <c r="B248" t="n">
        <v>0.1667</v>
      </c>
      <c r="C248" t="n">
        <v>0.1667</v>
      </c>
      <c r="D248" t="n">
        <v>0.1667</v>
      </c>
      <c r="E248" t="n">
        <v>0.1667</v>
      </c>
      <c r="F248" t="n">
        <v>0.1667</v>
      </c>
      <c r="G248" t="n">
        <v>0.1667</v>
      </c>
      <c r="H248" t="n">
        <v>0.3334</v>
      </c>
      <c r="I248" t="n">
        <v>0.3334</v>
      </c>
      <c r="J248" t="n">
        <v>0.3334</v>
      </c>
      <c r="K248" t="n">
        <v>0.3334</v>
      </c>
      <c r="L248" t="n">
        <v>0.3334</v>
      </c>
      <c r="M248" t="n">
        <v>0.08334999999999999</v>
      </c>
      <c r="N248" t="n">
        <v>0.08334999999999999</v>
      </c>
      <c r="O248" t="n">
        <v>0.08334999999999999</v>
      </c>
      <c r="P248" t="n">
        <v>0.08334999999999999</v>
      </c>
      <c r="Q248" t="n">
        <v>0.08334999999999999</v>
      </c>
      <c r="R248" t="n">
        <v>0.08334999999999999</v>
      </c>
      <c r="S248" t="n">
        <v>0.41675</v>
      </c>
      <c r="T248" t="n">
        <v>0.41675</v>
      </c>
      <c r="U248" t="n">
        <v>0.41675</v>
      </c>
      <c r="V248" t="n">
        <v>0.41675</v>
      </c>
      <c r="W248" t="n">
        <v>0.41675</v>
      </c>
      <c r="X248" t="n">
        <v>0.1667</v>
      </c>
      <c r="Y248" t="n">
        <v>0.1667</v>
      </c>
    </row>
    <row r="249">
      <c r="A249" s="49" t="n">
        <v>42252</v>
      </c>
      <c r="B249" t="n">
        <v>0.1667</v>
      </c>
      <c r="C249" t="n">
        <v>0.1667</v>
      </c>
      <c r="D249" t="n">
        <v>0.1667</v>
      </c>
      <c r="E249" t="n">
        <v>0.1667</v>
      </c>
      <c r="F249" t="n">
        <v>0.1667</v>
      </c>
      <c r="G249" t="n">
        <v>0.1667</v>
      </c>
      <c r="H249" t="n">
        <v>0.3334</v>
      </c>
      <c r="I249" t="n">
        <v>0.3334</v>
      </c>
      <c r="J249" t="n">
        <v>0.3334</v>
      </c>
      <c r="K249" t="n">
        <v>0.3334</v>
      </c>
      <c r="L249" t="n">
        <v>0.3334</v>
      </c>
      <c r="M249" t="n">
        <v>0.08334999999999999</v>
      </c>
      <c r="N249" t="n">
        <v>0.08334999999999999</v>
      </c>
      <c r="O249" t="n">
        <v>0.08334999999999999</v>
      </c>
      <c r="P249" t="n">
        <v>0.08334999999999999</v>
      </c>
      <c r="Q249" t="n">
        <v>0.08334999999999999</v>
      </c>
      <c r="R249" t="n">
        <v>0.08334999999999999</v>
      </c>
      <c r="S249" t="n">
        <v>0.41675</v>
      </c>
      <c r="T249" t="n">
        <v>0.41675</v>
      </c>
      <c r="U249" t="n">
        <v>0.41675</v>
      </c>
      <c r="V249" t="n">
        <v>0.41675</v>
      </c>
      <c r="W249" t="n">
        <v>0.41675</v>
      </c>
      <c r="X249" t="n">
        <v>0.1667</v>
      </c>
      <c r="Y249" t="n">
        <v>0.1667</v>
      </c>
    </row>
    <row r="250">
      <c r="A250" s="49" t="n">
        <v>42253</v>
      </c>
      <c r="B250" t="n">
        <v>0.1667</v>
      </c>
      <c r="C250" t="n">
        <v>0.1667</v>
      </c>
      <c r="D250" t="n">
        <v>0.1667</v>
      </c>
      <c r="E250" t="n">
        <v>0.1667</v>
      </c>
      <c r="F250" t="n">
        <v>0.1667</v>
      </c>
      <c r="G250" t="n">
        <v>0.1667</v>
      </c>
      <c r="H250" t="n">
        <v>0.3334</v>
      </c>
      <c r="I250" t="n">
        <v>0.3334</v>
      </c>
      <c r="J250" t="n">
        <v>0.3334</v>
      </c>
      <c r="K250" t="n">
        <v>0.3334</v>
      </c>
      <c r="L250" t="n">
        <v>0.3334</v>
      </c>
      <c r="M250" t="n">
        <v>0.08334999999999999</v>
      </c>
      <c r="N250" t="n">
        <v>0.08334999999999999</v>
      </c>
      <c r="O250" t="n">
        <v>0.08334999999999999</v>
      </c>
      <c r="P250" t="n">
        <v>0.08334999999999999</v>
      </c>
      <c r="Q250" t="n">
        <v>0.08334999999999999</v>
      </c>
      <c r="R250" t="n">
        <v>0.08334999999999999</v>
      </c>
      <c r="S250" t="n">
        <v>0.41675</v>
      </c>
      <c r="T250" t="n">
        <v>0.41675</v>
      </c>
      <c r="U250" t="n">
        <v>0.41675</v>
      </c>
      <c r="V250" t="n">
        <v>0.41675</v>
      </c>
      <c r="W250" t="n">
        <v>0.41675</v>
      </c>
      <c r="X250" t="n">
        <v>0.1667</v>
      </c>
      <c r="Y250" t="n">
        <v>0.1667</v>
      </c>
    </row>
    <row r="251">
      <c r="A251" s="49" t="n">
        <v>42254</v>
      </c>
      <c r="B251" t="n">
        <v>0.1667</v>
      </c>
      <c r="C251" t="n">
        <v>0.1667</v>
      </c>
      <c r="D251" t="n">
        <v>0.1667</v>
      </c>
      <c r="E251" t="n">
        <v>0.1667</v>
      </c>
      <c r="F251" t="n">
        <v>0.1667</v>
      </c>
      <c r="G251" t="n">
        <v>0.1667</v>
      </c>
      <c r="H251" t="n">
        <v>0.3334</v>
      </c>
      <c r="I251" t="n">
        <v>0.3334</v>
      </c>
      <c r="J251" t="n">
        <v>0.3334</v>
      </c>
      <c r="K251" t="n">
        <v>0.3334</v>
      </c>
      <c r="L251" t="n">
        <v>0.3334</v>
      </c>
      <c r="M251" t="n">
        <v>0.08334999999999999</v>
      </c>
      <c r="N251" t="n">
        <v>0.08334999999999999</v>
      </c>
      <c r="O251" t="n">
        <v>0.08334999999999999</v>
      </c>
      <c r="P251" t="n">
        <v>0.08334999999999999</v>
      </c>
      <c r="Q251" t="n">
        <v>0.08334999999999999</v>
      </c>
      <c r="R251" t="n">
        <v>0.08334999999999999</v>
      </c>
      <c r="S251" t="n">
        <v>0.41675</v>
      </c>
      <c r="T251" t="n">
        <v>0.41675</v>
      </c>
      <c r="U251" t="n">
        <v>0.41675</v>
      </c>
      <c r="V251" t="n">
        <v>0.41675</v>
      </c>
      <c r="W251" t="n">
        <v>0.41675</v>
      </c>
      <c r="X251" t="n">
        <v>0.1667</v>
      </c>
      <c r="Y251" t="n">
        <v>0.1667</v>
      </c>
    </row>
    <row r="252">
      <c r="A252" s="49" t="n">
        <v>42255</v>
      </c>
      <c r="B252" t="n">
        <v>0.1667</v>
      </c>
      <c r="C252" t="n">
        <v>0.1667</v>
      </c>
      <c r="D252" t="n">
        <v>0.1667</v>
      </c>
      <c r="E252" t="n">
        <v>0.1667</v>
      </c>
      <c r="F252" t="n">
        <v>0.1667</v>
      </c>
      <c r="G252" t="n">
        <v>0.1667</v>
      </c>
      <c r="H252" t="n">
        <v>0.3334</v>
      </c>
      <c r="I252" t="n">
        <v>0.3334</v>
      </c>
      <c r="J252" t="n">
        <v>0.3334</v>
      </c>
      <c r="K252" t="n">
        <v>0.3334</v>
      </c>
      <c r="L252" t="n">
        <v>0.3334</v>
      </c>
      <c r="M252" t="n">
        <v>0.08334999999999999</v>
      </c>
      <c r="N252" t="n">
        <v>0.08334999999999999</v>
      </c>
      <c r="O252" t="n">
        <v>0.08334999999999999</v>
      </c>
      <c r="P252" t="n">
        <v>0.08334999999999999</v>
      </c>
      <c r="Q252" t="n">
        <v>0.08334999999999999</v>
      </c>
      <c r="R252" t="n">
        <v>0.08334999999999999</v>
      </c>
      <c r="S252" t="n">
        <v>0.41675</v>
      </c>
      <c r="T252" t="n">
        <v>0.41675</v>
      </c>
      <c r="U252" t="n">
        <v>0.41675</v>
      </c>
      <c r="V252" t="n">
        <v>0.41675</v>
      </c>
      <c r="W252" t="n">
        <v>0.41675</v>
      </c>
      <c r="X252" t="n">
        <v>0.1667</v>
      </c>
      <c r="Y252" t="n">
        <v>0.1667</v>
      </c>
    </row>
    <row r="253">
      <c r="A253" s="49" t="n">
        <v>42256</v>
      </c>
      <c r="B253" t="n">
        <v>0.1667</v>
      </c>
      <c r="C253" t="n">
        <v>0.1667</v>
      </c>
      <c r="D253" t="n">
        <v>0.1667</v>
      </c>
      <c r="E253" t="n">
        <v>0.1667</v>
      </c>
      <c r="F253" t="n">
        <v>0.1667</v>
      </c>
      <c r="G253" t="n">
        <v>0.1667</v>
      </c>
      <c r="H253" t="n">
        <v>0.3334</v>
      </c>
      <c r="I253" t="n">
        <v>0.3334</v>
      </c>
      <c r="J253" t="n">
        <v>0.3334</v>
      </c>
      <c r="K253" t="n">
        <v>0.3334</v>
      </c>
      <c r="L253" t="n">
        <v>0.3334</v>
      </c>
      <c r="M253" t="n">
        <v>0.08334999999999999</v>
      </c>
      <c r="N253" t="n">
        <v>0.08334999999999999</v>
      </c>
      <c r="O253" t="n">
        <v>0.08334999999999999</v>
      </c>
      <c r="P253" t="n">
        <v>0.08334999999999999</v>
      </c>
      <c r="Q253" t="n">
        <v>0.08334999999999999</v>
      </c>
      <c r="R253" t="n">
        <v>0.08334999999999999</v>
      </c>
      <c r="S253" t="n">
        <v>0.41675</v>
      </c>
      <c r="T253" t="n">
        <v>0.41675</v>
      </c>
      <c r="U253" t="n">
        <v>0.41675</v>
      </c>
      <c r="V253" t="n">
        <v>0.41675</v>
      </c>
      <c r="W253" t="n">
        <v>0.41675</v>
      </c>
      <c r="X253" t="n">
        <v>0.1667</v>
      </c>
      <c r="Y253" t="n">
        <v>0.1667</v>
      </c>
    </row>
    <row r="254">
      <c r="A254" s="49" t="n">
        <v>42257</v>
      </c>
      <c r="B254" t="n">
        <v>0.1667</v>
      </c>
      <c r="C254" t="n">
        <v>0.1667</v>
      </c>
      <c r="D254" t="n">
        <v>0.1667</v>
      </c>
      <c r="E254" t="n">
        <v>0.1667</v>
      </c>
      <c r="F254" t="n">
        <v>0.1667</v>
      </c>
      <c r="G254" t="n">
        <v>0.1667</v>
      </c>
      <c r="H254" t="n">
        <v>0.3334</v>
      </c>
      <c r="I254" t="n">
        <v>0.3334</v>
      </c>
      <c r="J254" t="n">
        <v>0.3334</v>
      </c>
      <c r="K254" t="n">
        <v>0.3334</v>
      </c>
      <c r="L254" t="n">
        <v>0.3334</v>
      </c>
      <c r="M254" t="n">
        <v>0.08334999999999999</v>
      </c>
      <c r="N254" t="n">
        <v>0.08334999999999999</v>
      </c>
      <c r="O254" t="n">
        <v>0.08334999999999999</v>
      </c>
      <c r="P254" t="n">
        <v>0.08334999999999999</v>
      </c>
      <c r="Q254" t="n">
        <v>0.08334999999999999</v>
      </c>
      <c r="R254" t="n">
        <v>0.08334999999999999</v>
      </c>
      <c r="S254" t="n">
        <v>0.41675</v>
      </c>
      <c r="T254" t="n">
        <v>0.41675</v>
      </c>
      <c r="U254" t="n">
        <v>0.41675</v>
      </c>
      <c r="V254" t="n">
        <v>0.41675</v>
      </c>
      <c r="W254" t="n">
        <v>0.41675</v>
      </c>
      <c r="X254" t="n">
        <v>0.1667</v>
      </c>
      <c r="Y254" t="n">
        <v>0.1667</v>
      </c>
    </row>
    <row r="255">
      <c r="A255" s="49" t="n">
        <v>42258</v>
      </c>
      <c r="B255" t="n">
        <v>0.1667</v>
      </c>
      <c r="C255" t="n">
        <v>0.1667</v>
      </c>
      <c r="D255" t="n">
        <v>0.1667</v>
      </c>
      <c r="E255" t="n">
        <v>0.1667</v>
      </c>
      <c r="F255" t="n">
        <v>0.1667</v>
      </c>
      <c r="G255" t="n">
        <v>0.1667</v>
      </c>
      <c r="H255" t="n">
        <v>0.3334</v>
      </c>
      <c r="I255" t="n">
        <v>0.3334</v>
      </c>
      <c r="J255" t="n">
        <v>0.3334</v>
      </c>
      <c r="K255" t="n">
        <v>0.3334</v>
      </c>
      <c r="L255" t="n">
        <v>0.3334</v>
      </c>
      <c r="M255" t="n">
        <v>0.08334999999999999</v>
      </c>
      <c r="N255" t="n">
        <v>0.08334999999999999</v>
      </c>
      <c r="O255" t="n">
        <v>0.08334999999999999</v>
      </c>
      <c r="P255" t="n">
        <v>0.08334999999999999</v>
      </c>
      <c r="Q255" t="n">
        <v>0.08334999999999999</v>
      </c>
      <c r="R255" t="n">
        <v>0.08334999999999999</v>
      </c>
      <c r="S255" t="n">
        <v>0.41675</v>
      </c>
      <c r="T255" t="n">
        <v>0.41675</v>
      </c>
      <c r="U255" t="n">
        <v>0.41675</v>
      </c>
      <c r="V255" t="n">
        <v>0.41675</v>
      </c>
      <c r="W255" t="n">
        <v>0.41675</v>
      </c>
      <c r="X255" t="n">
        <v>0.1667</v>
      </c>
      <c r="Y255" t="n">
        <v>0.1667</v>
      </c>
    </row>
    <row r="256">
      <c r="A256" s="49" t="n">
        <v>42259</v>
      </c>
      <c r="B256" t="n">
        <v>0.1667</v>
      </c>
      <c r="C256" t="n">
        <v>0.1667</v>
      </c>
      <c r="D256" t="n">
        <v>0.1667</v>
      </c>
      <c r="E256" t="n">
        <v>0.1667</v>
      </c>
      <c r="F256" t="n">
        <v>0.1667</v>
      </c>
      <c r="G256" t="n">
        <v>0.1667</v>
      </c>
      <c r="H256" t="n">
        <v>0.3334</v>
      </c>
      <c r="I256" t="n">
        <v>0.3334</v>
      </c>
      <c r="J256" t="n">
        <v>0.3334</v>
      </c>
      <c r="K256" t="n">
        <v>0.3334</v>
      </c>
      <c r="L256" t="n">
        <v>0.3334</v>
      </c>
      <c r="M256" t="n">
        <v>0.08334999999999999</v>
      </c>
      <c r="N256" t="n">
        <v>0.08334999999999999</v>
      </c>
      <c r="O256" t="n">
        <v>0.08334999999999999</v>
      </c>
      <c r="P256" t="n">
        <v>0.08334999999999999</v>
      </c>
      <c r="Q256" t="n">
        <v>0.08334999999999999</v>
      </c>
      <c r="R256" t="n">
        <v>0.08334999999999999</v>
      </c>
      <c r="S256" t="n">
        <v>0.41675</v>
      </c>
      <c r="T256" t="n">
        <v>0.41675</v>
      </c>
      <c r="U256" t="n">
        <v>0.41675</v>
      </c>
      <c r="V256" t="n">
        <v>0.41675</v>
      </c>
      <c r="W256" t="n">
        <v>0.41675</v>
      </c>
      <c r="X256" t="n">
        <v>0.1667</v>
      </c>
      <c r="Y256" t="n">
        <v>0.1667</v>
      </c>
    </row>
    <row r="257">
      <c r="A257" s="49" t="n">
        <v>42260</v>
      </c>
      <c r="B257" t="n">
        <v>0.1667</v>
      </c>
      <c r="C257" t="n">
        <v>0.1667</v>
      </c>
      <c r="D257" t="n">
        <v>0.1667</v>
      </c>
      <c r="E257" t="n">
        <v>0.1667</v>
      </c>
      <c r="F257" t="n">
        <v>0.1667</v>
      </c>
      <c r="G257" t="n">
        <v>0.1667</v>
      </c>
      <c r="H257" t="n">
        <v>0.3334</v>
      </c>
      <c r="I257" t="n">
        <v>0.3334</v>
      </c>
      <c r="J257" t="n">
        <v>0.3334</v>
      </c>
      <c r="K257" t="n">
        <v>0.3334</v>
      </c>
      <c r="L257" t="n">
        <v>0.3334</v>
      </c>
      <c r="M257" t="n">
        <v>0.08334999999999999</v>
      </c>
      <c r="N257" t="n">
        <v>0.08334999999999999</v>
      </c>
      <c r="O257" t="n">
        <v>0.08334999999999999</v>
      </c>
      <c r="P257" t="n">
        <v>0.08334999999999999</v>
      </c>
      <c r="Q257" t="n">
        <v>0.08334999999999999</v>
      </c>
      <c r="R257" t="n">
        <v>0.08334999999999999</v>
      </c>
      <c r="S257" t="n">
        <v>0.41675</v>
      </c>
      <c r="T257" t="n">
        <v>0.41675</v>
      </c>
      <c r="U257" t="n">
        <v>0.41675</v>
      </c>
      <c r="V257" t="n">
        <v>0.41675</v>
      </c>
      <c r="W257" t="n">
        <v>0.41675</v>
      </c>
      <c r="X257" t="n">
        <v>0.1667</v>
      </c>
      <c r="Y257" t="n">
        <v>0.1667</v>
      </c>
    </row>
    <row r="258">
      <c r="A258" s="49" t="n">
        <v>42261</v>
      </c>
      <c r="B258" t="n">
        <v>0.1667</v>
      </c>
      <c r="C258" t="n">
        <v>0.1667</v>
      </c>
      <c r="D258" t="n">
        <v>0.1667</v>
      </c>
      <c r="E258" t="n">
        <v>0.1667</v>
      </c>
      <c r="F258" t="n">
        <v>0.1667</v>
      </c>
      <c r="G258" t="n">
        <v>0.1667</v>
      </c>
      <c r="H258" t="n">
        <v>0.3334</v>
      </c>
      <c r="I258" t="n">
        <v>0.3334</v>
      </c>
      <c r="J258" t="n">
        <v>0.3334</v>
      </c>
      <c r="K258" t="n">
        <v>0.3334</v>
      </c>
      <c r="L258" t="n">
        <v>0.3334</v>
      </c>
      <c r="M258" t="n">
        <v>0.08334999999999999</v>
      </c>
      <c r="N258" t="n">
        <v>0.08334999999999999</v>
      </c>
      <c r="O258" t="n">
        <v>0.08334999999999999</v>
      </c>
      <c r="P258" t="n">
        <v>0.08334999999999999</v>
      </c>
      <c r="Q258" t="n">
        <v>0.08334999999999999</v>
      </c>
      <c r="R258" t="n">
        <v>0.08334999999999999</v>
      </c>
      <c r="S258" t="n">
        <v>0.41675</v>
      </c>
      <c r="T258" t="n">
        <v>0.41675</v>
      </c>
      <c r="U258" t="n">
        <v>0.41675</v>
      </c>
      <c r="V258" t="n">
        <v>0.41675</v>
      </c>
      <c r="W258" t="n">
        <v>0.41675</v>
      </c>
      <c r="X258" t="n">
        <v>0.1667</v>
      </c>
      <c r="Y258" t="n">
        <v>0.1667</v>
      </c>
    </row>
    <row r="259">
      <c r="A259" s="49" t="n">
        <v>42262</v>
      </c>
      <c r="B259" t="n">
        <v>0.1667</v>
      </c>
      <c r="C259" t="n">
        <v>0.1667</v>
      </c>
      <c r="D259" t="n">
        <v>0.1667</v>
      </c>
      <c r="E259" t="n">
        <v>0.1667</v>
      </c>
      <c r="F259" t="n">
        <v>0.1667</v>
      </c>
      <c r="G259" t="n">
        <v>0.1667</v>
      </c>
      <c r="H259" t="n">
        <v>0.3334</v>
      </c>
      <c r="I259" t="n">
        <v>0.3334</v>
      </c>
      <c r="J259" t="n">
        <v>0.3334</v>
      </c>
      <c r="K259" t="n">
        <v>0.3334</v>
      </c>
      <c r="L259" t="n">
        <v>0.3334</v>
      </c>
      <c r="M259" t="n">
        <v>0.08334999999999999</v>
      </c>
      <c r="N259" t="n">
        <v>0.08334999999999999</v>
      </c>
      <c r="O259" t="n">
        <v>0.08334999999999999</v>
      </c>
      <c r="P259" t="n">
        <v>0.08334999999999999</v>
      </c>
      <c r="Q259" t="n">
        <v>0.08334999999999999</v>
      </c>
      <c r="R259" t="n">
        <v>0.08334999999999999</v>
      </c>
      <c r="S259" t="n">
        <v>0.41675</v>
      </c>
      <c r="T259" t="n">
        <v>0.41675</v>
      </c>
      <c r="U259" t="n">
        <v>0.41675</v>
      </c>
      <c r="V259" t="n">
        <v>0.41675</v>
      </c>
      <c r="W259" t="n">
        <v>0.41675</v>
      </c>
      <c r="X259" t="n">
        <v>0.1667</v>
      </c>
      <c r="Y259" t="n">
        <v>0.1667</v>
      </c>
    </row>
    <row r="260">
      <c r="A260" s="49" t="n">
        <v>42263</v>
      </c>
      <c r="B260" t="n">
        <v>0.1667</v>
      </c>
      <c r="C260" t="n">
        <v>0.1667</v>
      </c>
      <c r="D260" t="n">
        <v>0.1667</v>
      </c>
      <c r="E260" t="n">
        <v>0.1667</v>
      </c>
      <c r="F260" t="n">
        <v>0.1667</v>
      </c>
      <c r="G260" t="n">
        <v>0.1667</v>
      </c>
      <c r="H260" t="n">
        <v>0.3334</v>
      </c>
      <c r="I260" t="n">
        <v>0.3334</v>
      </c>
      <c r="J260" t="n">
        <v>0.3334</v>
      </c>
      <c r="K260" t="n">
        <v>0.3334</v>
      </c>
      <c r="L260" t="n">
        <v>0.3334</v>
      </c>
      <c r="M260" t="n">
        <v>0.08334999999999999</v>
      </c>
      <c r="N260" t="n">
        <v>0.08334999999999999</v>
      </c>
      <c r="O260" t="n">
        <v>0.08334999999999999</v>
      </c>
      <c r="P260" t="n">
        <v>0.08334999999999999</v>
      </c>
      <c r="Q260" t="n">
        <v>0.08334999999999999</v>
      </c>
      <c r="R260" t="n">
        <v>0.08334999999999999</v>
      </c>
      <c r="S260" t="n">
        <v>0.41675</v>
      </c>
      <c r="T260" t="n">
        <v>0.41675</v>
      </c>
      <c r="U260" t="n">
        <v>0.41675</v>
      </c>
      <c r="V260" t="n">
        <v>0.41675</v>
      </c>
      <c r="W260" t="n">
        <v>0.41675</v>
      </c>
      <c r="X260" t="n">
        <v>0.1667</v>
      </c>
      <c r="Y260" t="n">
        <v>0.1667</v>
      </c>
    </row>
    <row r="261">
      <c r="A261" s="49" t="n">
        <v>42264</v>
      </c>
      <c r="B261" t="n">
        <v>0.1667</v>
      </c>
      <c r="C261" t="n">
        <v>0.1667</v>
      </c>
      <c r="D261" t="n">
        <v>0.1667</v>
      </c>
      <c r="E261" t="n">
        <v>0.1667</v>
      </c>
      <c r="F261" t="n">
        <v>0.1667</v>
      </c>
      <c r="G261" t="n">
        <v>0.1667</v>
      </c>
      <c r="H261" t="n">
        <v>0.3334</v>
      </c>
      <c r="I261" t="n">
        <v>0.3334</v>
      </c>
      <c r="J261" t="n">
        <v>0.3334</v>
      </c>
      <c r="K261" t="n">
        <v>0.3334</v>
      </c>
      <c r="L261" t="n">
        <v>0.3334</v>
      </c>
      <c r="M261" t="n">
        <v>0.08334999999999999</v>
      </c>
      <c r="N261" t="n">
        <v>0.08334999999999999</v>
      </c>
      <c r="O261" t="n">
        <v>0.08334999999999999</v>
      </c>
      <c r="P261" t="n">
        <v>0.08334999999999999</v>
      </c>
      <c r="Q261" t="n">
        <v>0.08334999999999999</v>
      </c>
      <c r="R261" t="n">
        <v>0.08334999999999999</v>
      </c>
      <c r="S261" t="n">
        <v>0.41675</v>
      </c>
      <c r="T261" t="n">
        <v>0.41675</v>
      </c>
      <c r="U261" t="n">
        <v>0.41675</v>
      </c>
      <c r="V261" t="n">
        <v>0.41675</v>
      </c>
      <c r="W261" t="n">
        <v>0.41675</v>
      </c>
      <c r="X261" t="n">
        <v>0.1667</v>
      </c>
      <c r="Y261" t="n">
        <v>0.1667</v>
      </c>
    </row>
    <row r="262">
      <c r="A262" s="49" t="n">
        <v>42265</v>
      </c>
      <c r="B262" t="n">
        <v>0.1667</v>
      </c>
      <c r="C262" t="n">
        <v>0.1667</v>
      </c>
      <c r="D262" t="n">
        <v>0.1667</v>
      </c>
      <c r="E262" t="n">
        <v>0.1667</v>
      </c>
      <c r="F262" t="n">
        <v>0.1667</v>
      </c>
      <c r="G262" t="n">
        <v>0.1667</v>
      </c>
      <c r="H262" t="n">
        <v>0.3334</v>
      </c>
      <c r="I262" t="n">
        <v>0.3334</v>
      </c>
      <c r="J262" t="n">
        <v>0.3334</v>
      </c>
      <c r="K262" t="n">
        <v>0.3334</v>
      </c>
      <c r="L262" t="n">
        <v>0.3334</v>
      </c>
      <c r="M262" t="n">
        <v>0.08334999999999999</v>
      </c>
      <c r="N262" t="n">
        <v>0.08334999999999999</v>
      </c>
      <c r="O262" t="n">
        <v>0.08334999999999999</v>
      </c>
      <c r="P262" t="n">
        <v>0.08334999999999999</v>
      </c>
      <c r="Q262" t="n">
        <v>0.08334999999999999</v>
      </c>
      <c r="R262" t="n">
        <v>0.08334999999999999</v>
      </c>
      <c r="S262" t="n">
        <v>0.41675</v>
      </c>
      <c r="T262" t="n">
        <v>0.41675</v>
      </c>
      <c r="U262" t="n">
        <v>0.41675</v>
      </c>
      <c r="V262" t="n">
        <v>0.41675</v>
      </c>
      <c r="W262" t="n">
        <v>0.41675</v>
      </c>
      <c r="X262" t="n">
        <v>0.1667</v>
      </c>
      <c r="Y262" t="n">
        <v>0.1667</v>
      </c>
    </row>
    <row r="263">
      <c r="A263" s="49" t="n">
        <v>42266</v>
      </c>
      <c r="B263" t="n">
        <v>0.1667</v>
      </c>
      <c r="C263" t="n">
        <v>0.1667</v>
      </c>
      <c r="D263" t="n">
        <v>0.1667</v>
      </c>
      <c r="E263" t="n">
        <v>0.1667</v>
      </c>
      <c r="F263" t="n">
        <v>0.1667</v>
      </c>
      <c r="G263" t="n">
        <v>0.1667</v>
      </c>
      <c r="H263" t="n">
        <v>0.3334</v>
      </c>
      <c r="I263" t="n">
        <v>0.3334</v>
      </c>
      <c r="J263" t="n">
        <v>0.3334</v>
      </c>
      <c r="K263" t="n">
        <v>0.3334</v>
      </c>
      <c r="L263" t="n">
        <v>0.3334</v>
      </c>
      <c r="M263" t="n">
        <v>0.08334999999999999</v>
      </c>
      <c r="N263" t="n">
        <v>0.08334999999999999</v>
      </c>
      <c r="O263" t="n">
        <v>0.08334999999999999</v>
      </c>
      <c r="P263" t="n">
        <v>0.08334999999999999</v>
      </c>
      <c r="Q263" t="n">
        <v>0.08334999999999999</v>
      </c>
      <c r="R263" t="n">
        <v>0.08334999999999999</v>
      </c>
      <c r="S263" t="n">
        <v>0.41675</v>
      </c>
      <c r="T263" t="n">
        <v>0.41675</v>
      </c>
      <c r="U263" t="n">
        <v>0.41675</v>
      </c>
      <c r="V263" t="n">
        <v>0.41675</v>
      </c>
      <c r="W263" t="n">
        <v>0.41675</v>
      </c>
      <c r="X263" t="n">
        <v>0.1667</v>
      </c>
      <c r="Y263" t="n">
        <v>0.1667</v>
      </c>
    </row>
    <row r="264">
      <c r="A264" s="49" t="n">
        <v>42267</v>
      </c>
      <c r="B264" t="n">
        <v>0.1667</v>
      </c>
      <c r="C264" t="n">
        <v>0.1667</v>
      </c>
      <c r="D264" t="n">
        <v>0.1667</v>
      </c>
      <c r="E264" t="n">
        <v>0.1667</v>
      </c>
      <c r="F264" t="n">
        <v>0.1667</v>
      </c>
      <c r="G264" t="n">
        <v>0.1667</v>
      </c>
      <c r="H264" t="n">
        <v>0.3334</v>
      </c>
      <c r="I264" t="n">
        <v>0.3334</v>
      </c>
      <c r="J264" t="n">
        <v>0.3334</v>
      </c>
      <c r="K264" t="n">
        <v>0.3334</v>
      </c>
      <c r="L264" t="n">
        <v>0.3334</v>
      </c>
      <c r="M264" t="n">
        <v>0.08334999999999999</v>
      </c>
      <c r="N264" t="n">
        <v>0.08334999999999999</v>
      </c>
      <c r="O264" t="n">
        <v>0.08334999999999999</v>
      </c>
      <c r="P264" t="n">
        <v>0.08334999999999999</v>
      </c>
      <c r="Q264" t="n">
        <v>0.08334999999999999</v>
      </c>
      <c r="R264" t="n">
        <v>0.08334999999999999</v>
      </c>
      <c r="S264" t="n">
        <v>0.41675</v>
      </c>
      <c r="T264" t="n">
        <v>0.41675</v>
      </c>
      <c r="U264" t="n">
        <v>0.41675</v>
      </c>
      <c r="V264" t="n">
        <v>0.41675</v>
      </c>
      <c r="W264" t="n">
        <v>0.41675</v>
      </c>
      <c r="X264" t="n">
        <v>0.1667</v>
      </c>
      <c r="Y264" t="n">
        <v>0.1667</v>
      </c>
    </row>
    <row r="265">
      <c r="A265" s="49" t="n">
        <v>42268</v>
      </c>
      <c r="B265" t="n">
        <v>0.1667</v>
      </c>
      <c r="C265" t="n">
        <v>0.1667</v>
      </c>
      <c r="D265" t="n">
        <v>0.1667</v>
      </c>
      <c r="E265" t="n">
        <v>0.1667</v>
      </c>
      <c r="F265" t="n">
        <v>0.1667</v>
      </c>
      <c r="G265" t="n">
        <v>0.1667</v>
      </c>
      <c r="H265" t="n">
        <v>0.3334</v>
      </c>
      <c r="I265" t="n">
        <v>0.3334</v>
      </c>
      <c r="J265" t="n">
        <v>0.3334</v>
      </c>
      <c r="K265" t="n">
        <v>0.3334</v>
      </c>
      <c r="L265" t="n">
        <v>0.3334</v>
      </c>
      <c r="M265" t="n">
        <v>0.08334999999999999</v>
      </c>
      <c r="N265" t="n">
        <v>0.08334999999999999</v>
      </c>
      <c r="O265" t="n">
        <v>0.08334999999999999</v>
      </c>
      <c r="P265" t="n">
        <v>0.08334999999999999</v>
      </c>
      <c r="Q265" t="n">
        <v>0.08334999999999999</v>
      </c>
      <c r="R265" t="n">
        <v>0.08334999999999999</v>
      </c>
      <c r="S265" t="n">
        <v>0.41675</v>
      </c>
      <c r="T265" t="n">
        <v>0.41675</v>
      </c>
      <c r="U265" t="n">
        <v>0.41675</v>
      </c>
      <c r="V265" t="n">
        <v>0.41675</v>
      </c>
      <c r="W265" t="n">
        <v>0.41675</v>
      </c>
      <c r="X265" t="n">
        <v>0.1667</v>
      </c>
      <c r="Y265" t="n">
        <v>0.1667</v>
      </c>
    </row>
    <row r="266">
      <c r="A266" s="49" t="n">
        <v>42269</v>
      </c>
      <c r="B266" t="n">
        <v>0.1667</v>
      </c>
      <c r="C266" t="n">
        <v>0.1667</v>
      </c>
      <c r="D266" t="n">
        <v>0.1667</v>
      </c>
      <c r="E266" t="n">
        <v>0.1667</v>
      </c>
      <c r="F266" t="n">
        <v>0.1667</v>
      </c>
      <c r="G266" t="n">
        <v>0.1667</v>
      </c>
      <c r="H266" t="n">
        <v>0.3334</v>
      </c>
      <c r="I266" t="n">
        <v>0.3334</v>
      </c>
      <c r="J266" t="n">
        <v>0.3334</v>
      </c>
      <c r="K266" t="n">
        <v>0.3334</v>
      </c>
      <c r="L266" t="n">
        <v>0.3334</v>
      </c>
      <c r="M266" t="n">
        <v>0.08334999999999999</v>
      </c>
      <c r="N266" t="n">
        <v>0.08334999999999999</v>
      </c>
      <c r="O266" t="n">
        <v>0.08334999999999999</v>
      </c>
      <c r="P266" t="n">
        <v>0.08334999999999999</v>
      </c>
      <c r="Q266" t="n">
        <v>0.08334999999999999</v>
      </c>
      <c r="R266" t="n">
        <v>0.08334999999999999</v>
      </c>
      <c r="S266" t="n">
        <v>0.41675</v>
      </c>
      <c r="T266" t="n">
        <v>0.41675</v>
      </c>
      <c r="U266" t="n">
        <v>0.41675</v>
      </c>
      <c r="V266" t="n">
        <v>0.41675</v>
      </c>
      <c r="W266" t="n">
        <v>0.41675</v>
      </c>
      <c r="X266" t="n">
        <v>0.1667</v>
      </c>
      <c r="Y266" t="n">
        <v>0.1667</v>
      </c>
    </row>
    <row r="267">
      <c r="A267" s="49" t="n">
        <v>42270</v>
      </c>
      <c r="B267" t="n">
        <v>0.1667</v>
      </c>
      <c r="C267" t="n">
        <v>0.1667</v>
      </c>
      <c r="D267" t="n">
        <v>0.1667</v>
      </c>
      <c r="E267" t="n">
        <v>0.1667</v>
      </c>
      <c r="F267" t="n">
        <v>0.1667</v>
      </c>
      <c r="G267" t="n">
        <v>0.1667</v>
      </c>
      <c r="H267" t="n">
        <v>0.3334</v>
      </c>
      <c r="I267" t="n">
        <v>0.3334</v>
      </c>
      <c r="J267" t="n">
        <v>0.3334</v>
      </c>
      <c r="K267" t="n">
        <v>0.3334</v>
      </c>
      <c r="L267" t="n">
        <v>0.3334</v>
      </c>
      <c r="M267" t="n">
        <v>0.08334999999999999</v>
      </c>
      <c r="N267" t="n">
        <v>0.08334999999999999</v>
      </c>
      <c r="O267" t="n">
        <v>0.08334999999999999</v>
      </c>
      <c r="P267" t="n">
        <v>0.08334999999999999</v>
      </c>
      <c r="Q267" t="n">
        <v>0.08334999999999999</v>
      </c>
      <c r="R267" t="n">
        <v>0.08334999999999999</v>
      </c>
      <c r="S267" t="n">
        <v>0.41675</v>
      </c>
      <c r="T267" t="n">
        <v>0.41675</v>
      </c>
      <c r="U267" t="n">
        <v>0.41675</v>
      </c>
      <c r="V267" t="n">
        <v>0.41675</v>
      </c>
      <c r="W267" t="n">
        <v>0.41675</v>
      </c>
      <c r="X267" t="n">
        <v>0.1667</v>
      </c>
      <c r="Y267" t="n">
        <v>0.1667</v>
      </c>
    </row>
    <row r="268">
      <c r="A268" s="49" t="n">
        <v>42271</v>
      </c>
      <c r="B268" t="n">
        <v>0.1667</v>
      </c>
      <c r="C268" t="n">
        <v>0.1667</v>
      </c>
      <c r="D268" t="n">
        <v>0.1667</v>
      </c>
      <c r="E268" t="n">
        <v>0.1667</v>
      </c>
      <c r="F268" t="n">
        <v>0.1667</v>
      </c>
      <c r="G268" t="n">
        <v>0.1667</v>
      </c>
      <c r="H268" t="n">
        <v>0.3334</v>
      </c>
      <c r="I268" t="n">
        <v>0.3334</v>
      </c>
      <c r="J268" t="n">
        <v>0.3334</v>
      </c>
      <c r="K268" t="n">
        <v>0.3334</v>
      </c>
      <c r="L268" t="n">
        <v>0.3334</v>
      </c>
      <c r="M268" t="n">
        <v>0.08334999999999999</v>
      </c>
      <c r="N268" t="n">
        <v>0.08334999999999999</v>
      </c>
      <c r="O268" t="n">
        <v>0.08334999999999999</v>
      </c>
      <c r="P268" t="n">
        <v>0.08334999999999999</v>
      </c>
      <c r="Q268" t="n">
        <v>0.08334999999999999</v>
      </c>
      <c r="R268" t="n">
        <v>0.08334999999999999</v>
      </c>
      <c r="S268" t="n">
        <v>0.41675</v>
      </c>
      <c r="T268" t="n">
        <v>0.41675</v>
      </c>
      <c r="U268" t="n">
        <v>0.41675</v>
      </c>
      <c r="V268" t="n">
        <v>0.41675</v>
      </c>
      <c r="W268" t="n">
        <v>0.41675</v>
      </c>
      <c r="X268" t="n">
        <v>0.1667</v>
      </c>
      <c r="Y268" t="n">
        <v>0.1667</v>
      </c>
    </row>
    <row r="269">
      <c r="A269" s="49" t="n">
        <v>42272</v>
      </c>
      <c r="B269" t="n">
        <v>0.1667</v>
      </c>
      <c r="C269" t="n">
        <v>0.1667</v>
      </c>
      <c r="D269" t="n">
        <v>0.1667</v>
      </c>
      <c r="E269" t="n">
        <v>0.1667</v>
      </c>
      <c r="F269" t="n">
        <v>0.1667</v>
      </c>
      <c r="G269" t="n">
        <v>0.1667</v>
      </c>
      <c r="H269" t="n">
        <v>0.3334</v>
      </c>
      <c r="I269" t="n">
        <v>0.3334</v>
      </c>
      <c r="J269" t="n">
        <v>0.3334</v>
      </c>
      <c r="K269" t="n">
        <v>0.3334</v>
      </c>
      <c r="L269" t="n">
        <v>0.3334</v>
      </c>
      <c r="M269" t="n">
        <v>0.08334999999999999</v>
      </c>
      <c r="N269" t="n">
        <v>0.08334999999999999</v>
      </c>
      <c r="O269" t="n">
        <v>0.08334999999999999</v>
      </c>
      <c r="P269" t="n">
        <v>0.08334999999999999</v>
      </c>
      <c r="Q269" t="n">
        <v>0.08334999999999999</v>
      </c>
      <c r="R269" t="n">
        <v>0.08334999999999999</v>
      </c>
      <c r="S269" t="n">
        <v>0.41675</v>
      </c>
      <c r="T269" t="n">
        <v>0.41675</v>
      </c>
      <c r="U269" t="n">
        <v>0.41675</v>
      </c>
      <c r="V269" t="n">
        <v>0.41675</v>
      </c>
      <c r="W269" t="n">
        <v>0.41675</v>
      </c>
      <c r="X269" t="n">
        <v>0.1667</v>
      </c>
      <c r="Y269" t="n">
        <v>0.1667</v>
      </c>
    </row>
    <row r="270">
      <c r="A270" s="49" t="n">
        <v>42273</v>
      </c>
      <c r="B270" t="n">
        <v>0.1667</v>
      </c>
      <c r="C270" t="n">
        <v>0.1667</v>
      </c>
      <c r="D270" t="n">
        <v>0.1667</v>
      </c>
      <c r="E270" t="n">
        <v>0.1667</v>
      </c>
      <c r="F270" t="n">
        <v>0.1667</v>
      </c>
      <c r="G270" t="n">
        <v>0.1667</v>
      </c>
      <c r="H270" t="n">
        <v>0.3334</v>
      </c>
      <c r="I270" t="n">
        <v>0.3334</v>
      </c>
      <c r="J270" t="n">
        <v>0.3334</v>
      </c>
      <c r="K270" t="n">
        <v>0.3334</v>
      </c>
      <c r="L270" t="n">
        <v>0.3334</v>
      </c>
      <c r="M270" t="n">
        <v>0.08334999999999999</v>
      </c>
      <c r="N270" t="n">
        <v>0.08334999999999999</v>
      </c>
      <c r="O270" t="n">
        <v>0.08334999999999999</v>
      </c>
      <c r="P270" t="n">
        <v>0.08334999999999999</v>
      </c>
      <c r="Q270" t="n">
        <v>0.08334999999999999</v>
      </c>
      <c r="R270" t="n">
        <v>0.08334999999999999</v>
      </c>
      <c r="S270" t="n">
        <v>0.41675</v>
      </c>
      <c r="T270" t="n">
        <v>0.41675</v>
      </c>
      <c r="U270" t="n">
        <v>0.41675</v>
      </c>
      <c r="V270" t="n">
        <v>0.41675</v>
      </c>
      <c r="W270" t="n">
        <v>0.41675</v>
      </c>
      <c r="X270" t="n">
        <v>0.1667</v>
      </c>
      <c r="Y270" t="n">
        <v>0.1667</v>
      </c>
    </row>
    <row r="271">
      <c r="A271" s="49" t="n">
        <v>42274</v>
      </c>
      <c r="B271" t="n">
        <v>0.1667</v>
      </c>
      <c r="C271" t="n">
        <v>0.1667</v>
      </c>
      <c r="D271" t="n">
        <v>0.1667</v>
      </c>
      <c r="E271" t="n">
        <v>0.1667</v>
      </c>
      <c r="F271" t="n">
        <v>0.1667</v>
      </c>
      <c r="G271" t="n">
        <v>0.1667</v>
      </c>
      <c r="H271" t="n">
        <v>0.3334</v>
      </c>
      <c r="I271" t="n">
        <v>0.3334</v>
      </c>
      <c r="J271" t="n">
        <v>0.3334</v>
      </c>
      <c r="K271" t="n">
        <v>0.3334</v>
      </c>
      <c r="L271" t="n">
        <v>0.3334</v>
      </c>
      <c r="M271" t="n">
        <v>0.08334999999999999</v>
      </c>
      <c r="N271" t="n">
        <v>0.08334999999999999</v>
      </c>
      <c r="O271" t="n">
        <v>0.08334999999999999</v>
      </c>
      <c r="P271" t="n">
        <v>0.08334999999999999</v>
      </c>
      <c r="Q271" t="n">
        <v>0.08334999999999999</v>
      </c>
      <c r="R271" t="n">
        <v>0.08334999999999999</v>
      </c>
      <c r="S271" t="n">
        <v>0.41675</v>
      </c>
      <c r="T271" t="n">
        <v>0.41675</v>
      </c>
      <c r="U271" t="n">
        <v>0.41675</v>
      </c>
      <c r="V271" t="n">
        <v>0.41675</v>
      </c>
      <c r="W271" t="n">
        <v>0.41675</v>
      </c>
      <c r="X271" t="n">
        <v>0.1667</v>
      </c>
      <c r="Y271" t="n">
        <v>0.1667</v>
      </c>
    </row>
    <row r="272">
      <c r="A272" s="49" t="n">
        <v>42275</v>
      </c>
      <c r="B272" t="n">
        <v>0.1667</v>
      </c>
      <c r="C272" t="n">
        <v>0.1667</v>
      </c>
      <c r="D272" t="n">
        <v>0.1667</v>
      </c>
      <c r="E272" t="n">
        <v>0.1667</v>
      </c>
      <c r="F272" t="n">
        <v>0.1667</v>
      </c>
      <c r="G272" t="n">
        <v>0.1667</v>
      </c>
      <c r="H272" t="n">
        <v>0.3334</v>
      </c>
      <c r="I272" t="n">
        <v>0.3334</v>
      </c>
      <c r="J272" t="n">
        <v>0.3334</v>
      </c>
      <c r="K272" t="n">
        <v>0.3334</v>
      </c>
      <c r="L272" t="n">
        <v>0.3334</v>
      </c>
      <c r="M272" t="n">
        <v>0.08334999999999999</v>
      </c>
      <c r="N272" t="n">
        <v>0.08334999999999999</v>
      </c>
      <c r="O272" t="n">
        <v>0.08334999999999999</v>
      </c>
      <c r="P272" t="n">
        <v>0.08334999999999999</v>
      </c>
      <c r="Q272" t="n">
        <v>0.08334999999999999</v>
      </c>
      <c r="R272" t="n">
        <v>0.08334999999999999</v>
      </c>
      <c r="S272" t="n">
        <v>0.41675</v>
      </c>
      <c r="T272" t="n">
        <v>0.41675</v>
      </c>
      <c r="U272" t="n">
        <v>0.41675</v>
      </c>
      <c r="V272" t="n">
        <v>0.41675</v>
      </c>
      <c r="W272" t="n">
        <v>0.41675</v>
      </c>
      <c r="X272" t="n">
        <v>0.1667</v>
      </c>
      <c r="Y272" t="n">
        <v>0.1667</v>
      </c>
    </row>
    <row r="273">
      <c r="A273" s="49" t="n">
        <v>42276</v>
      </c>
      <c r="B273" t="n">
        <v>0.1667</v>
      </c>
      <c r="C273" t="n">
        <v>0.1667</v>
      </c>
      <c r="D273" t="n">
        <v>0.1667</v>
      </c>
      <c r="E273" t="n">
        <v>0.1667</v>
      </c>
      <c r="F273" t="n">
        <v>0.1667</v>
      </c>
      <c r="G273" t="n">
        <v>0.1667</v>
      </c>
      <c r="H273" t="n">
        <v>0.3334</v>
      </c>
      <c r="I273" t="n">
        <v>0.3334</v>
      </c>
      <c r="J273" t="n">
        <v>0.3334</v>
      </c>
      <c r="K273" t="n">
        <v>0.3334</v>
      </c>
      <c r="L273" t="n">
        <v>0.3334</v>
      </c>
      <c r="M273" t="n">
        <v>0.08334999999999999</v>
      </c>
      <c r="N273" t="n">
        <v>0.08334999999999999</v>
      </c>
      <c r="O273" t="n">
        <v>0.08334999999999999</v>
      </c>
      <c r="P273" t="n">
        <v>0.08334999999999999</v>
      </c>
      <c r="Q273" t="n">
        <v>0.08334999999999999</v>
      </c>
      <c r="R273" t="n">
        <v>0.08334999999999999</v>
      </c>
      <c r="S273" t="n">
        <v>0.41675</v>
      </c>
      <c r="T273" t="n">
        <v>0.41675</v>
      </c>
      <c r="U273" t="n">
        <v>0.41675</v>
      </c>
      <c r="V273" t="n">
        <v>0.41675</v>
      </c>
      <c r="W273" t="n">
        <v>0.41675</v>
      </c>
      <c r="X273" t="n">
        <v>0.1667</v>
      </c>
      <c r="Y273" t="n">
        <v>0.1667</v>
      </c>
    </row>
    <row r="274">
      <c r="A274" s="49" t="n">
        <v>42277</v>
      </c>
      <c r="B274" t="n">
        <v>0.1667</v>
      </c>
      <c r="C274" t="n">
        <v>0.1667</v>
      </c>
      <c r="D274" t="n">
        <v>0.1667</v>
      </c>
      <c r="E274" t="n">
        <v>0.1667</v>
      </c>
      <c r="F274" t="n">
        <v>0.1667</v>
      </c>
      <c r="G274" t="n">
        <v>0.1667</v>
      </c>
      <c r="H274" t="n">
        <v>0.3334</v>
      </c>
      <c r="I274" t="n">
        <v>0.3334</v>
      </c>
      <c r="J274" t="n">
        <v>0.3334</v>
      </c>
      <c r="K274" t="n">
        <v>0.3334</v>
      </c>
      <c r="L274" t="n">
        <v>0.3334</v>
      </c>
      <c r="M274" t="n">
        <v>0.08334999999999999</v>
      </c>
      <c r="N274" t="n">
        <v>0.08334999999999999</v>
      </c>
      <c r="O274" t="n">
        <v>0.08334999999999999</v>
      </c>
      <c r="P274" t="n">
        <v>0.08334999999999999</v>
      </c>
      <c r="Q274" t="n">
        <v>0.08334999999999999</v>
      </c>
      <c r="R274" t="n">
        <v>0.08334999999999999</v>
      </c>
      <c r="S274" t="n">
        <v>0.41675</v>
      </c>
      <c r="T274" t="n">
        <v>0.41675</v>
      </c>
      <c r="U274" t="n">
        <v>0.41675</v>
      </c>
      <c r="V274" t="n">
        <v>0.41675</v>
      </c>
      <c r="W274" t="n">
        <v>0.41675</v>
      </c>
      <c r="X274" t="n">
        <v>0.1667</v>
      </c>
      <c r="Y274" t="n">
        <v>0.1667</v>
      </c>
    </row>
    <row r="275">
      <c r="A275" s="49" t="n">
        <v>42278</v>
      </c>
      <c r="B275" t="n">
        <v>0.1667</v>
      </c>
      <c r="C275" t="n">
        <v>0.1667</v>
      </c>
      <c r="D275" t="n">
        <v>0.1667</v>
      </c>
      <c r="E275" t="n">
        <v>0.1667</v>
      </c>
      <c r="F275" t="n">
        <v>0.1667</v>
      </c>
      <c r="G275" t="n">
        <v>0.1667</v>
      </c>
      <c r="H275" t="n">
        <v>0.3334</v>
      </c>
      <c r="I275" t="n">
        <v>0.3334</v>
      </c>
      <c r="J275" t="n">
        <v>0.3334</v>
      </c>
      <c r="K275" t="n">
        <v>0.3334</v>
      </c>
      <c r="L275" t="n">
        <v>0.3334</v>
      </c>
      <c r="M275" t="n">
        <v>0.08334999999999999</v>
      </c>
      <c r="N275" t="n">
        <v>0.08334999999999999</v>
      </c>
      <c r="O275" t="n">
        <v>0.08334999999999999</v>
      </c>
      <c r="P275" t="n">
        <v>0.08334999999999999</v>
      </c>
      <c r="Q275" t="n">
        <v>0.08334999999999999</v>
      </c>
      <c r="R275" t="n">
        <v>0.08334999999999999</v>
      </c>
      <c r="S275" t="n">
        <v>0.41675</v>
      </c>
      <c r="T275" t="n">
        <v>0.41675</v>
      </c>
      <c r="U275" t="n">
        <v>0.41675</v>
      </c>
      <c r="V275" t="n">
        <v>0.41675</v>
      </c>
      <c r="W275" t="n">
        <v>0.41675</v>
      </c>
      <c r="X275" t="n">
        <v>0.1667</v>
      </c>
      <c r="Y275" t="n">
        <v>0.1667</v>
      </c>
    </row>
    <row r="276">
      <c r="A276" s="49" t="n">
        <v>42279</v>
      </c>
      <c r="B276" t="n">
        <v>0.1667</v>
      </c>
      <c r="C276" t="n">
        <v>0.1667</v>
      </c>
      <c r="D276" t="n">
        <v>0.1667</v>
      </c>
      <c r="E276" t="n">
        <v>0.1667</v>
      </c>
      <c r="F276" t="n">
        <v>0.1667</v>
      </c>
      <c r="G276" t="n">
        <v>0.1667</v>
      </c>
      <c r="H276" t="n">
        <v>0.3334</v>
      </c>
      <c r="I276" t="n">
        <v>0.3334</v>
      </c>
      <c r="J276" t="n">
        <v>0.3334</v>
      </c>
      <c r="K276" t="n">
        <v>0.3334</v>
      </c>
      <c r="L276" t="n">
        <v>0.3334</v>
      </c>
      <c r="M276" t="n">
        <v>0.08334999999999999</v>
      </c>
      <c r="N276" t="n">
        <v>0.08334999999999999</v>
      </c>
      <c r="O276" t="n">
        <v>0.08334999999999999</v>
      </c>
      <c r="P276" t="n">
        <v>0.08334999999999999</v>
      </c>
      <c r="Q276" t="n">
        <v>0.08334999999999999</v>
      </c>
      <c r="R276" t="n">
        <v>0.08334999999999999</v>
      </c>
      <c r="S276" t="n">
        <v>0.41675</v>
      </c>
      <c r="T276" t="n">
        <v>0.41675</v>
      </c>
      <c r="U276" t="n">
        <v>0.41675</v>
      </c>
      <c r="V276" t="n">
        <v>0.41675</v>
      </c>
      <c r="W276" t="n">
        <v>0.41675</v>
      </c>
      <c r="X276" t="n">
        <v>0.1667</v>
      </c>
      <c r="Y276" t="n">
        <v>0.1667</v>
      </c>
    </row>
    <row r="277">
      <c r="A277" s="49" t="n">
        <v>42280</v>
      </c>
      <c r="B277" t="n">
        <v>0.1667</v>
      </c>
      <c r="C277" t="n">
        <v>0.1667</v>
      </c>
      <c r="D277" t="n">
        <v>0.1667</v>
      </c>
      <c r="E277" t="n">
        <v>0.1667</v>
      </c>
      <c r="F277" t="n">
        <v>0.1667</v>
      </c>
      <c r="G277" t="n">
        <v>0.1667</v>
      </c>
      <c r="H277" t="n">
        <v>0.3334</v>
      </c>
      <c r="I277" t="n">
        <v>0.3334</v>
      </c>
      <c r="J277" t="n">
        <v>0.3334</v>
      </c>
      <c r="K277" t="n">
        <v>0.3334</v>
      </c>
      <c r="L277" t="n">
        <v>0.3334</v>
      </c>
      <c r="M277" t="n">
        <v>0.08334999999999999</v>
      </c>
      <c r="N277" t="n">
        <v>0.08334999999999999</v>
      </c>
      <c r="O277" t="n">
        <v>0.08334999999999999</v>
      </c>
      <c r="P277" t="n">
        <v>0.08334999999999999</v>
      </c>
      <c r="Q277" t="n">
        <v>0.08334999999999999</v>
      </c>
      <c r="R277" t="n">
        <v>0.08334999999999999</v>
      </c>
      <c r="S277" t="n">
        <v>0.41675</v>
      </c>
      <c r="T277" t="n">
        <v>0.41675</v>
      </c>
      <c r="U277" t="n">
        <v>0.41675</v>
      </c>
      <c r="V277" t="n">
        <v>0.41675</v>
      </c>
      <c r="W277" t="n">
        <v>0.41675</v>
      </c>
      <c r="X277" t="n">
        <v>0.1667</v>
      </c>
      <c r="Y277" t="n">
        <v>0.1667</v>
      </c>
    </row>
    <row r="278">
      <c r="A278" s="49" t="n">
        <v>42281</v>
      </c>
      <c r="B278" t="n">
        <v>0.1667</v>
      </c>
      <c r="C278" t="n">
        <v>0.1667</v>
      </c>
      <c r="D278" t="n">
        <v>0.1667</v>
      </c>
      <c r="E278" t="n">
        <v>0.1667</v>
      </c>
      <c r="F278" t="n">
        <v>0.1667</v>
      </c>
      <c r="G278" t="n">
        <v>0.1667</v>
      </c>
      <c r="H278" t="n">
        <v>0.3334</v>
      </c>
      <c r="I278" t="n">
        <v>0.3334</v>
      </c>
      <c r="J278" t="n">
        <v>0.3334</v>
      </c>
      <c r="K278" t="n">
        <v>0.3334</v>
      </c>
      <c r="L278" t="n">
        <v>0.3334</v>
      </c>
      <c r="M278" t="n">
        <v>0.08334999999999999</v>
      </c>
      <c r="N278" t="n">
        <v>0.08334999999999999</v>
      </c>
      <c r="O278" t="n">
        <v>0.08334999999999999</v>
      </c>
      <c r="P278" t="n">
        <v>0.08334999999999999</v>
      </c>
      <c r="Q278" t="n">
        <v>0.08334999999999999</v>
      </c>
      <c r="R278" t="n">
        <v>0.08334999999999999</v>
      </c>
      <c r="S278" t="n">
        <v>0.41675</v>
      </c>
      <c r="T278" t="n">
        <v>0.41675</v>
      </c>
      <c r="U278" t="n">
        <v>0.41675</v>
      </c>
      <c r="V278" t="n">
        <v>0.41675</v>
      </c>
      <c r="W278" t="n">
        <v>0.41675</v>
      </c>
      <c r="X278" t="n">
        <v>0.1667</v>
      </c>
      <c r="Y278" t="n">
        <v>0.1667</v>
      </c>
    </row>
    <row r="279">
      <c r="A279" s="49" t="n">
        <v>42282</v>
      </c>
      <c r="B279" t="n">
        <v>0.1667</v>
      </c>
      <c r="C279" t="n">
        <v>0.1667</v>
      </c>
      <c r="D279" t="n">
        <v>0.1667</v>
      </c>
      <c r="E279" t="n">
        <v>0.1667</v>
      </c>
      <c r="F279" t="n">
        <v>0.1667</v>
      </c>
      <c r="G279" t="n">
        <v>0.1667</v>
      </c>
      <c r="H279" t="n">
        <v>0.3334</v>
      </c>
      <c r="I279" t="n">
        <v>0.3334</v>
      </c>
      <c r="J279" t="n">
        <v>0.3334</v>
      </c>
      <c r="K279" t="n">
        <v>0.3334</v>
      </c>
      <c r="L279" t="n">
        <v>0.3334</v>
      </c>
      <c r="M279" t="n">
        <v>0.08334999999999999</v>
      </c>
      <c r="N279" t="n">
        <v>0.08334999999999999</v>
      </c>
      <c r="O279" t="n">
        <v>0.08334999999999999</v>
      </c>
      <c r="P279" t="n">
        <v>0.08334999999999999</v>
      </c>
      <c r="Q279" t="n">
        <v>0.08334999999999999</v>
      </c>
      <c r="R279" t="n">
        <v>0.08334999999999999</v>
      </c>
      <c r="S279" t="n">
        <v>0.41675</v>
      </c>
      <c r="T279" t="n">
        <v>0.41675</v>
      </c>
      <c r="U279" t="n">
        <v>0.41675</v>
      </c>
      <c r="V279" t="n">
        <v>0.41675</v>
      </c>
      <c r="W279" t="n">
        <v>0.41675</v>
      </c>
      <c r="X279" t="n">
        <v>0.1667</v>
      </c>
      <c r="Y279" t="n">
        <v>0.1667</v>
      </c>
    </row>
    <row r="280">
      <c r="A280" s="49" t="n">
        <v>42283</v>
      </c>
      <c r="B280" t="n">
        <v>0.1667</v>
      </c>
      <c r="C280" t="n">
        <v>0.1667</v>
      </c>
      <c r="D280" t="n">
        <v>0.1667</v>
      </c>
      <c r="E280" t="n">
        <v>0.1667</v>
      </c>
      <c r="F280" t="n">
        <v>0.1667</v>
      </c>
      <c r="G280" t="n">
        <v>0.1667</v>
      </c>
      <c r="H280" t="n">
        <v>0.3334</v>
      </c>
      <c r="I280" t="n">
        <v>0.3334</v>
      </c>
      <c r="J280" t="n">
        <v>0.3334</v>
      </c>
      <c r="K280" t="n">
        <v>0.3334</v>
      </c>
      <c r="L280" t="n">
        <v>0.3334</v>
      </c>
      <c r="M280" t="n">
        <v>0.08334999999999999</v>
      </c>
      <c r="N280" t="n">
        <v>0.08334999999999999</v>
      </c>
      <c r="O280" t="n">
        <v>0.08334999999999999</v>
      </c>
      <c r="P280" t="n">
        <v>0.08334999999999999</v>
      </c>
      <c r="Q280" t="n">
        <v>0.08334999999999999</v>
      </c>
      <c r="R280" t="n">
        <v>0.08334999999999999</v>
      </c>
      <c r="S280" t="n">
        <v>0.41675</v>
      </c>
      <c r="T280" t="n">
        <v>0.41675</v>
      </c>
      <c r="U280" t="n">
        <v>0.41675</v>
      </c>
      <c r="V280" t="n">
        <v>0.41675</v>
      </c>
      <c r="W280" t="n">
        <v>0.41675</v>
      </c>
      <c r="X280" t="n">
        <v>0.1667</v>
      </c>
      <c r="Y280" t="n">
        <v>0.1667</v>
      </c>
    </row>
    <row r="281">
      <c r="A281" s="49" t="n">
        <v>42284</v>
      </c>
      <c r="B281" t="n">
        <v>0.1667</v>
      </c>
      <c r="C281" t="n">
        <v>0.1667</v>
      </c>
      <c r="D281" t="n">
        <v>0.1667</v>
      </c>
      <c r="E281" t="n">
        <v>0.1667</v>
      </c>
      <c r="F281" t="n">
        <v>0.1667</v>
      </c>
      <c r="G281" t="n">
        <v>0.1667</v>
      </c>
      <c r="H281" t="n">
        <v>0.3334</v>
      </c>
      <c r="I281" t="n">
        <v>0.3334</v>
      </c>
      <c r="J281" t="n">
        <v>0.3334</v>
      </c>
      <c r="K281" t="n">
        <v>0.3334</v>
      </c>
      <c r="L281" t="n">
        <v>0.3334</v>
      </c>
      <c r="M281" t="n">
        <v>0.08334999999999999</v>
      </c>
      <c r="N281" t="n">
        <v>0.08334999999999999</v>
      </c>
      <c r="O281" t="n">
        <v>0.08334999999999999</v>
      </c>
      <c r="P281" t="n">
        <v>0.08334999999999999</v>
      </c>
      <c r="Q281" t="n">
        <v>0.08334999999999999</v>
      </c>
      <c r="R281" t="n">
        <v>0.08334999999999999</v>
      </c>
      <c r="S281" t="n">
        <v>0.41675</v>
      </c>
      <c r="T281" t="n">
        <v>0.41675</v>
      </c>
      <c r="U281" t="n">
        <v>0.41675</v>
      </c>
      <c r="V281" t="n">
        <v>0.41675</v>
      </c>
      <c r="W281" t="n">
        <v>0.41675</v>
      </c>
      <c r="X281" t="n">
        <v>0.1667</v>
      </c>
      <c r="Y281" t="n">
        <v>0.1667</v>
      </c>
    </row>
    <row r="282">
      <c r="A282" s="49" t="n">
        <v>42285</v>
      </c>
      <c r="B282" t="n">
        <v>0.1667</v>
      </c>
      <c r="C282" t="n">
        <v>0.1667</v>
      </c>
      <c r="D282" t="n">
        <v>0.1667</v>
      </c>
      <c r="E282" t="n">
        <v>0.1667</v>
      </c>
      <c r="F282" t="n">
        <v>0.1667</v>
      </c>
      <c r="G282" t="n">
        <v>0.1667</v>
      </c>
      <c r="H282" t="n">
        <v>0.3334</v>
      </c>
      <c r="I282" t="n">
        <v>0.3334</v>
      </c>
      <c r="J282" t="n">
        <v>0.3334</v>
      </c>
      <c r="K282" t="n">
        <v>0.3334</v>
      </c>
      <c r="L282" t="n">
        <v>0.3334</v>
      </c>
      <c r="M282" t="n">
        <v>0.08334999999999999</v>
      </c>
      <c r="N282" t="n">
        <v>0.08334999999999999</v>
      </c>
      <c r="O282" t="n">
        <v>0.08334999999999999</v>
      </c>
      <c r="P282" t="n">
        <v>0.08334999999999999</v>
      </c>
      <c r="Q282" t="n">
        <v>0.08334999999999999</v>
      </c>
      <c r="R282" t="n">
        <v>0.08334999999999999</v>
      </c>
      <c r="S282" t="n">
        <v>0.41675</v>
      </c>
      <c r="T282" t="n">
        <v>0.41675</v>
      </c>
      <c r="U282" t="n">
        <v>0.41675</v>
      </c>
      <c r="V282" t="n">
        <v>0.41675</v>
      </c>
      <c r="W282" t="n">
        <v>0.41675</v>
      </c>
      <c r="X282" t="n">
        <v>0.1667</v>
      </c>
      <c r="Y282" t="n">
        <v>0.1667</v>
      </c>
    </row>
    <row r="283">
      <c r="A283" s="49" t="n">
        <v>42286</v>
      </c>
      <c r="B283" t="n">
        <v>0.1667</v>
      </c>
      <c r="C283" t="n">
        <v>0.1667</v>
      </c>
      <c r="D283" t="n">
        <v>0.1667</v>
      </c>
      <c r="E283" t="n">
        <v>0.1667</v>
      </c>
      <c r="F283" t="n">
        <v>0.1667</v>
      </c>
      <c r="G283" t="n">
        <v>0.1667</v>
      </c>
      <c r="H283" t="n">
        <v>0.3334</v>
      </c>
      <c r="I283" t="n">
        <v>0.3334</v>
      </c>
      <c r="J283" t="n">
        <v>0.3334</v>
      </c>
      <c r="K283" t="n">
        <v>0.3334</v>
      </c>
      <c r="L283" t="n">
        <v>0.3334</v>
      </c>
      <c r="M283" t="n">
        <v>0.08334999999999999</v>
      </c>
      <c r="N283" t="n">
        <v>0.08334999999999999</v>
      </c>
      <c r="O283" t="n">
        <v>0.08334999999999999</v>
      </c>
      <c r="P283" t="n">
        <v>0.08334999999999999</v>
      </c>
      <c r="Q283" t="n">
        <v>0.08334999999999999</v>
      </c>
      <c r="R283" t="n">
        <v>0.08334999999999999</v>
      </c>
      <c r="S283" t="n">
        <v>0.41675</v>
      </c>
      <c r="T283" t="n">
        <v>0.41675</v>
      </c>
      <c r="U283" t="n">
        <v>0.41675</v>
      </c>
      <c r="V283" t="n">
        <v>0.41675</v>
      </c>
      <c r="W283" t="n">
        <v>0.41675</v>
      </c>
      <c r="X283" t="n">
        <v>0.1667</v>
      </c>
      <c r="Y283" t="n">
        <v>0.1667</v>
      </c>
    </row>
    <row r="284">
      <c r="A284" s="49" t="n">
        <v>42287</v>
      </c>
      <c r="B284" t="n">
        <v>0.1667</v>
      </c>
      <c r="C284" t="n">
        <v>0.1667</v>
      </c>
      <c r="D284" t="n">
        <v>0.1667</v>
      </c>
      <c r="E284" t="n">
        <v>0.1667</v>
      </c>
      <c r="F284" t="n">
        <v>0.1667</v>
      </c>
      <c r="G284" t="n">
        <v>0.1667</v>
      </c>
      <c r="H284" t="n">
        <v>0.3334</v>
      </c>
      <c r="I284" t="n">
        <v>0.3334</v>
      </c>
      <c r="J284" t="n">
        <v>0.3334</v>
      </c>
      <c r="K284" t="n">
        <v>0.3334</v>
      </c>
      <c r="L284" t="n">
        <v>0.3334</v>
      </c>
      <c r="M284" t="n">
        <v>0.08334999999999999</v>
      </c>
      <c r="N284" t="n">
        <v>0.08334999999999999</v>
      </c>
      <c r="O284" t="n">
        <v>0.08334999999999999</v>
      </c>
      <c r="P284" t="n">
        <v>0.08334999999999999</v>
      </c>
      <c r="Q284" t="n">
        <v>0.08334999999999999</v>
      </c>
      <c r="R284" t="n">
        <v>0.08334999999999999</v>
      </c>
      <c r="S284" t="n">
        <v>0.41675</v>
      </c>
      <c r="T284" t="n">
        <v>0.41675</v>
      </c>
      <c r="U284" t="n">
        <v>0.41675</v>
      </c>
      <c r="V284" t="n">
        <v>0.41675</v>
      </c>
      <c r="W284" t="n">
        <v>0.41675</v>
      </c>
      <c r="X284" t="n">
        <v>0.1667</v>
      </c>
      <c r="Y284" t="n">
        <v>0.1667</v>
      </c>
    </row>
    <row r="285">
      <c r="A285" s="49" t="n">
        <v>42288</v>
      </c>
      <c r="B285" t="n">
        <v>0.1667</v>
      </c>
      <c r="C285" t="n">
        <v>0.1667</v>
      </c>
      <c r="D285" t="n">
        <v>0.1667</v>
      </c>
      <c r="E285" t="n">
        <v>0.1667</v>
      </c>
      <c r="F285" t="n">
        <v>0.1667</v>
      </c>
      <c r="G285" t="n">
        <v>0.1667</v>
      </c>
      <c r="H285" t="n">
        <v>0.3334</v>
      </c>
      <c r="I285" t="n">
        <v>0.3334</v>
      </c>
      <c r="J285" t="n">
        <v>0.3334</v>
      </c>
      <c r="K285" t="n">
        <v>0.3334</v>
      </c>
      <c r="L285" t="n">
        <v>0.3334</v>
      </c>
      <c r="M285" t="n">
        <v>0.08334999999999999</v>
      </c>
      <c r="N285" t="n">
        <v>0.08334999999999999</v>
      </c>
      <c r="O285" t="n">
        <v>0.08334999999999999</v>
      </c>
      <c r="P285" t="n">
        <v>0.08334999999999999</v>
      </c>
      <c r="Q285" t="n">
        <v>0.08334999999999999</v>
      </c>
      <c r="R285" t="n">
        <v>0.08334999999999999</v>
      </c>
      <c r="S285" t="n">
        <v>0.41675</v>
      </c>
      <c r="T285" t="n">
        <v>0.41675</v>
      </c>
      <c r="U285" t="n">
        <v>0.41675</v>
      </c>
      <c r="V285" t="n">
        <v>0.41675</v>
      </c>
      <c r="W285" t="n">
        <v>0.41675</v>
      </c>
      <c r="X285" t="n">
        <v>0.1667</v>
      </c>
      <c r="Y285" t="n">
        <v>0.1667</v>
      </c>
    </row>
    <row r="286">
      <c r="A286" s="49" t="n">
        <v>42289</v>
      </c>
      <c r="B286" t="n">
        <v>0.1667</v>
      </c>
      <c r="C286" t="n">
        <v>0.1667</v>
      </c>
      <c r="D286" t="n">
        <v>0.1667</v>
      </c>
      <c r="E286" t="n">
        <v>0.1667</v>
      </c>
      <c r="F286" t="n">
        <v>0.1667</v>
      </c>
      <c r="G286" t="n">
        <v>0.1667</v>
      </c>
      <c r="H286" t="n">
        <v>0.3334</v>
      </c>
      <c r="I286" t="n">
        <v>0.3334</v>
      </c>
      <c r="J286" t="n">
        <v>0.3334</v>
      </c>
      <c r="K286" t="n">
        <v>0.3334</v>
      </c>
      <c r="L286" t="n">
        <v>0.3334</v>
      </c>
      <c r="M286" t="n">
        <v>0.08334999999999999</v>
      </c>
      <c r="N286" t="n">
        <v>0.08334999999999999</v>
      </c>
      <c r="O286" t="n">
        <v>0.08334999999999999</v>
      </c>
      <c r="P286" t="n">
        <v>0.08334999999999999</v>
      </c>
      <c r="Q286" t="n">
        <v>0.08334999999999999</v>
      </c>
      <c r="R286" t="n">
        <v>0.08334999999999999</v>
      </c>
      <c r="S286" t="n">
        <v>0.41675</v>
      </c>
      <c r="T286" t="n">
        <v>0.41675</v>
      </c>
      <c r="U286" t="n">
        <v>0.41675</v>
      </c>
      <c r="V286" t="n">
        <v>0.41675</v>
      </c>
      <c r="W286" t="n">
        <v>0.41675</v>
      </c>
      <c r="X286" t="n">
        <v>0.1667</v>
      </c>
      <c r="Y286" t="n">
        <v>0.1667</v>
      </c>
    </row>
    <row r="287">
      <c r="A287" s="49" t="n">
        <v>42290</v>
      </c>
      <c r="B287" t="n">
        <v>0.1667</v>
      </c>
      <c r="C287" t="n">
        <v>0.1667</v>
      </c>
      <c r="D287" t="n">
        <v>0.1667</v>
      </c>
      <c r="E287" t="n">
        <v>0.1667</v>
      </c>
      <c r="F287" t="n">
        <v>0.1667</v>
      </c>
      <c r="G287" t="n">
        <v>0.1667</v>
      </c>
      <c r="H287" t="n">
        <v>0.3334</v>
      </c>
      <c r="I287" t="n">
        <v>0.3334</v>
      </c>
      <c r="J287" t="n">
        <v>0.3334</v>
      </c>
      <c r="K287" t="n">
        <v>0.3334</v>
      </c>
      <c r="L287" t="n">
        <v>0.3334</v>
      </c>
      <c r="M287" t="n">
        <v>0.08334999999999999</v>
      </c>
      <c r="N287" t="n">
        <v>0.08334999999999999</v>
      </c>
      <c r="O287" t="n">
        <v>0.08334999999999999</v>
      </c>
      <c r="P287" t="n">
        <v>0.08334999999999999</v>
      </c>
      <c r="Q287" t="n">
        <v>0.08334999999999999</v>
      </c>
      <c r="R287" t="n">
        <v>0.08334999999999999</v>
      </c>
      <c r="S287" t="n">
        <v>0.41675</v>
      </c>
      <c r="T287" t="n">
        <v>0.41675</v>
      </c>
      <c r="U287" t="n">
        <v>0.41675</v>
      </c>
      <c r="V287" t="n">
        <v>0.41675</v>
      </c>
      <c r="W287" t="n">
        <v>0.41675</v>
      </c>
      <c r="X287" t="n">
        <v>0.1667</v>
      </c>
      <c r="Y287" t="n">
        <v>0.1667</v>
      </c>
    </row>
    <row r="288">
      <c r="A288" s="49" t="n">
        <v>42291</v>
      </c>
      <c r="B288" t="n">
        <v>0.1667</v>
      </c>
      <c r="C288" t="n">
        <v>0.1667</v>
      </c>
      <c r="D288" t="n">
        <v>0.1667</v>
      </c>
      <c r="E288" t="n">
        <v>0.1667</v>
      </c>
      <c r="F288" t="n">
        <v>0.1667</v>
      </c>
      <c r="G288" t="n">
        <v>0.1667</v>
      </c>
      <c r="H288" t="n">
        <v>0.3334</v>
      </c>
      <c r="I288" t="n">
        <v>0.3334</v>
      </c>
      <c r="J288" t="n">
        <v>0.3334</v>
      </c>
      <c r="K288" t="n">
        <v>0.3334</v>
      </c>
      <c r="L288" t="n">
        <v>0.3334</v>
      </c>
      <c r="M288" t="n">
        <v>0.08334999999999999</v>
      </c>
      <c r="N288" t="n">
        <v>0.08334999999999999</v>
      </c>
      <c r="O288" t="n">
        <v>0.08334999999999999</v>
      </c>
      <c r="P288" t="n">
        <v>0.08334999999999999</v>
      </c>
      <c r="Q288" t="n">
        <v>0.08334999999999999</v>
      </c>
      <c r="R288" t="n">
        <v>0.08334999999999999</v>
      </c>
      <c r="S288" t="n">
        <v>0.41675</v>
      </c>
      <c r="T288" t="n">
        <v>0.41675</v>
      </c>
      <c r="U288" t="n">
        <v>0.41675</v>
      </c>
      <c r="V288" t="n">
        <v>0.41675</v>
      </c>
      <c r="W288" t="n">
        <v>0.41675</v>
      </c>
      <c r="X288" t="n">
        <v>0.1667</v>
      </c>
      <c r="Y288" t="n">
        <v>0.1667</v>
      </c>
    </row>
    <row r="289">
      <c r="A289" s="49" t="n">
        <v>42292</v>
      </c>
      <c r="B289" t="n">
        <v>0.1667</v>
      </c>
      <c r="C289" t="n">
        <v>0.1667</v>
      </c>
      <c r="D289" t="n">
        <v>0.1667</v>
      </c>
      <c r="E289" t="n">
        <v>0.1667</v>
      </c>
      <c r="F289" t="n">
        <v>0.1667</v>
      </c>
      <c r="G289" t="n">
        <v>0.1667</v>
      </c>
      <c r="H289" t="n">
        <v>0.3334</v>
      </c>
      <c r="I289" t="n">
        <v>0.3334</v>
      </c>
      <c r="J289" t="n">
        <v>0.3334</v>
      </c>
      <c r="K289" t="n">
        <v>0.3334</v>
      </c>
      <c r="L289" t="n">
        <v>0.3334</v>
      </c>
      <c r="M289" t="n">
        <v>0.08334999999999999</v>
      </c>
      <c r="N289" t="n">
        <v>0.08334999999999999</v>
      </c>
      <c r="O289" t="n">
        <v>0.08334999999999999</v>
      </c>
      <c r="P289" t="n">
        <v>0.08334999999999999</v>
      </c>
      <c r="Q289" t="n">
        <v>0.08334999999999999</v>
      </c>
      <c r="R289" t="n">
        <v>0.08334999999999999</v>
      </c>
      <c r="S289" t="n">
        <v>0.41675</v>
      </c>
      <c r="T289" t="n">
        <v>0.41675</v>
      </c>
      <c r="U289" t="n">
        <v>0.41675</v>
      </c>
      <c r="V289" t="n">
        <v>0.41675</v>
      </c>
      <c r="W289" t="n">
        <v>0.41675</v>
      </c>
      <c r="X289" t="n">
        <v>0.1667</v>
      </c>
      <c r="Y289" t="n">
        <v>0.1667</v>
      </c>
    </row>
    <row r="290">
      <c r="A290" s="49" t="n">
        <v>42293</v>
      </c>
      <c r="B290" t="n">
        <v>0.1667</v>
      </c>
      <c r="C290" t="n">
        <v>0.1667</v>
      </c>
      <c r="D290" t="n">
        <v>0.1667</v>
      </c>
      <c r="E290" t="n">
        <v>0.1667</v>
      </c>
      <c r="F290" t="n">
        <v>0.1667</v>
      </c>
      <c r="G290" t="n">
        <v>0.1667</v>
      </c>
      <c r="H290" t="n">
        <v>0.3334</v>
      </c>
      <c r="I290" t="n">
        <v>0.3334</v>
      </c>
      <c r="J290" t="n">
        <v>0.3334</v>
      </c>
      <c r="K290" t="n">
        <v>0.3334</v>
      </c>
      <c r="L290" t="n">
        <v>0.3334</v>
      </c>
      <c r="M290" t="n">
        <v>0.08334999999999999</v>
      </c>
      <c r="N290" t="n">
        <v>0.08334999999999999</v>
      </c>
      <c r="O290" t="n">
        <v>0.08334999999999999</v>
      </c>
      <c r="P290" t="n">
        <v>0.08334999999999999</v>
      </c>
      <c r="Q290" t="n">
        <v>0.08334999999999999</v>
      </c>
      <c r="R290" t="n">
        <v>0.08334999999999999</v>
      </c>
      <c r="S290" t="n">
        <v>0.41675</v>
      </c>
      <c r="T290" t="n">
        <v>0.41675</v>
      </c>
      <c r="U290" t="n">
        <v>0.41675</v>
      </c>
      <c r="V290" t="n">
        <v>0.41675</v>
      </c>
      <c r="W290" t="n">
        <v>0.41675</v>
      </c>
      <c r="X290" t="n">
        <v>0.1667</v>
      </c>
      <c r="Y290" t="n">
        <v>0.1667</v>
      </c>
    </row>
    <row r="291">
      <c r="A291" s="49" t="n">
        <v>42294</v>
      </c>
      <c r="B291" t="n">
        <v>0.1667</v>
      </c>
      <c r="C291" t="n">
        <v>0.1667</v>
      </c>
      <c r="D291" t="n">
        <v>0.1667</v>
      </c>
      <c r="E291" t="n">
        <v>0.1667</v>
      </c>
      <c r="F291" t="n">
        <v>0.1667</v>
      </c>
      <c r="G291" t="n">
        <v>0.1667</v>
      </c>
      <c r="H291" t="n">
        <v>0.3334</v>
      </c>
      <c r="I291" t="n">
        <v>0.3334</v>
      </c>
      <c r="J291" t="n">
        <v>0.3334</v>
      </c>
      <c r="K291" t="n">
        <v>0.3334</v>
      </c>
      <c r="L291" t="n">
        <v>0.3334</v>
      </c>
      <c r="M291" t="n">
        <v>0.08334999999999999</v>
      </c>
      <c r="N291" t="n">
        <v>0.08334999999999999</v>
      </c>
      <c r="O291" t="n">
        <v>0.08334999999999999</v>
      </c>
      <c r="P291" t="n">
        <v>0.08334999999999999</v>
      </c>
      <c r="Q291" t="n">
        <v>0.08334999999999999</v>
      </c>
      <c r="R291" t="n">
        <v>0.08334999999999999</v>
      </c>
      <c r="S291" t="n">
        <v>0.41675</v>
      </c>
      <c r="T291" t="n">
        <v>0.41675</v>
      </c>
      <c r="U291" t="n">
        <v>0.41675</v>
      </c>
      <c r="V291" t="n">
        <v>0.41675</v>
      </c>
      <c r="W291" t="n">
        <v>0.41675</v>
      </c>
      <c r="X291" t="n">
        <v>0.1667</v>
      </c>
      <c r="Y291" t="n">
        <v>0.1667</v>
      </c>
    </row>
    <row r="292">
      <c r="A292" s="49" t="n">
        <v>42295</v>
      </c>
      <c r="B292" t="n">
        <v>0.1667</v>
      </c>
      <c r="C292" t="n">
        <v>0.1667</v>
      </c>
      <c r="D292" t="n">
        <v>0.1667</v>
      </c>
      <c r="E292" t="n">
        <v>0.1667</v>
      </c>
      <c r="F292" t="n">
        <v>0.1667</v>
      </c>
      <c r="G292" t="n">
        <v>0.1667</v>
      </c>
      <c r="H292" t="n">
        <v>0.3334</v>
      </c>
      <c r="I292" t="n">
        <v>0.3334</v>
      </c>
      <c r="J292" t="n">
        <v>0.3334</v>
      </c>
      <c r="K292" t="n">
        <v>0.3334</v>
      </c>
      <c r="L292" t="n">
        <v>0.3334</v>
      </c>
      <c r="M292" t="n">
        <v>0.08334999999999999</v>
      </c>
      <c r="N292" t="n">
        <v>0.08334999999999999</v>
      </c>
      <c r="O292" t="n">
        <v>0.08334999999999999</v>
      </c>
      <c r="P292" t="n">
        <v>0.08334999999999999</v>
      </c>
      <c r="Q292" t="n">
        <v>0.08334999999999999</v>
      </c>
      <c r="R292" t="n">
        <v>0.08334999999999999</v>
      </c>
      <c r="S292" t="n">
        <v>0.41675</v>
      </c>
      <c r="T292" t="n">
        <v>0.41675</v>
      </c>
      <c r="U292" t="n">
        <v>0.41675</v>
      </c>
      <c r="V292" t="n">
        <v>0.41675</v>
      </c>
      <c r="W292" t="n">
        <v>0.41675</v>
      </c>
      <c r="X292" t="n">
        <v>0.1667</v>
      </c>
      <c r="Y292" t="n">
        <v>0.1667</v>
      </c>
    </row>
    <row r="293">
      <c r="A293" s="49" t="n">
        <v>42296</v>
      </c>
      <c r="B293" t="n">
        <v>0.1667</v>
      </c>
      <c r="C293" t="n">
        <v>0.1667</v>
      </c>
      <c r="D293" t="n">
        <v>0.1667</v>
      </c>
      <c r="E293" t="n">
        <v>0.1667</v>
      </c>
      <c r="F293" t="n">
        <v>0.1667</v>
      </c>
      <c r="G293" t="n">
        <v>0.1667</v>
      </c>
      <c r="H293" t="n">
        <v>0.3334</v>
      </c>
      <c r="I293" t="n">
        <v>0.3334</v>
      </c>
      <c r="J293" t="n">
        <v>0.3334</v>
      </c>
      <c r="K293" t="n">
        <v>0.3334</v>
      </c>
      <c r="L293" t="n">
        <v>0.3334</v>
      </c>
      <c r="M293" t="n">
        <v>0.08334999999999999</v>
      </c>
      <c r="N293" t="n">
        <v>0.08334999999999999</v>
      </c>
      <c r="O293" t="n">
        <v>0.08334999999999999</v>
      </c>
      <c r="P293" t="n">
        <v>0.08334999999999999</v>
      </c>
      <c r="Q293" t="n">
        <v>0.08334999999999999</v>
      </c>
      <c r="R293" t="n">
        <v>0.08334999999999999</v>
      </c>
      <c r="S293" t="n">
        <v>0.41675</v>
      </c>
      <c r="T293" t="n">
        <v>0.41675</v>
      </c>
      <c r="U293" t="n">
        <v>0.41675</v>
      </c>
      <c r="V293" t="n">
        <v>0.41675</v>
      </c>
      <c r="W293" t="n">
        <v>0.41675</v>
      </c>
      <c r="X293" t="n">
        <v>0.1667</v>
      </c>
      <c r="Y293" t="n">
        <v>0.1667</v>
      </c>
    </row>
    <row r="294">
      <c r="A294" s="49" t="n">
        <v>42297</v>
      </c>
      <c r="B294" t="n">
        <v>0.1667</v>
      </c>
      <c r="C294" t="n">
        <v>0.1667</v>
      </c>
      <c r="D294" t="n">
        <v>0.1667</v>
      </c>
      <c r="E294" t="n">
        <v>0.1667</v>
      </c>
      <c r="F294" t="n">
        <v>0.1667</v>
      </c>
      <c r="G294" t="n">
        <v>0.1667</v>
      </c>
      <c r="H294" t="n">
        <v>0.3334</v>
      </c>
      <c r="I294" t="n">
        <v>0.3334</v>
      </c>
      <c r="J294" t="n">
        <v>0.3334</v>
      </c>
      <c r="K294" t="n">
        <v>0.3334</v>
      </c>
      <c r="L294" t="n">
        <v>0.3334</v>
      </c>
      <c r="M294" t="n">
        <v>0.08334999999999999</v>
      </c>
      <c r="N294" t="n">
        <v>0.08334999999999999</v>
      </c>
      <c r="O294" t="n">
        <v>0.08334999999999999</v>
      </c>
      <c r="P294" t="n">
        <v>0.08334999999999999</v>
      </c>
      <c r="Q294" t="n">
        <v>0.08334999999999999</v>
      </c>
      <c r="R294" t="n">
        <v>0.08334999999999999</v>
      </c>
      <c r="S294" t="n">
        <v>0.41675</v>
      </c>
      <c r="T294" t="n">
        <v>0.41675</v>
      </c>
      <c r="U294" t="n">
        <v>0.41675</v>
      </c>
      <c r="V294" t="n">
        <v>0.41675</v>
      </c>
      <c r="W294" t="n">
        <v>0.41675</v>
      </c>
      <c r="X294" t="n">
        <v>0.1667</v>
      </c>
      <c r="Y294" t="n">
        <v>0.1667</v>
      </c>
    </row>
    <row r="295">
      <c r="A295" s="49" t="n">
        <v>42298</v>
      </c>
      <c r="B295" t="n">
        <v>0.1667</v>
      </c>
      <c r="C295" t="n">
        <v>0.1667</v>
      </c>
      <c r="D295" t="n">
        <v>0.1667</v>
      </c>
      <c r="E295" t="n">
        <v>0.1667</v>
      </c>
      <c r="F295" t="n">
        <v>0.1667</v>
      </c>
      <c r="G295" t="n">
        <v>0.1667</v>
      </c>
      <c r="H295" t="n">
        <v>0.3334</v>
      </c>
      <c r="I295" t="n">
        <v>0.3334</v>
      </c>
      <c r="J295" t="n">
        <v>0.3334</v>
      </c>
      <c r="K295" t="n">
        <v>0.3334</v>
      </c>
      <c r="L295" t="n">
        <v>0.3334</v>
      </c>
      <c r="M295" t="n">
        <v>0.08334999999999999</v>
      </c>
      <c r="N295" t="n">
        <v>0.08334999999999999</v>
      </c>
      <c r="O295" t="n">
        <v>0.08334999999999999</v>
      </c>
      <c r="P295" t="n">
        <v>0.08334999999999999</v>
      </c>
      <c r="Q295" t="n">
        <v>0.08334999999999999</v>
      </c>
      <c r="R295" t="n">
        <v>0.08334999999999999</v>
      </c>
      <c r="S295" t="n">
        <v>0.41675</v>
      </c>
      <c r="T295" t="n">
        <v>0.41675</v>
      </c>
      <c r="U295" t="n">
        <v>0.41675</v>
      </c>
      <c r="V295" t="n">
        <v>0.41675</v>
      </c>
      <c r="W295" t="n">
        <v>0.41675</v>
      </c>
      <c r="X295" t="n">
        <v>0.1667</v>
      </c>
      <c r="Y295" t="n">
        <v>0.1667</v>
      </c>
    </row>
    <row r="296">
      <c r="A296" s="49" t="n">
        <v>42299</v>
      </c>
      <c r="B296" t="n">
        <v>0.1667</v>
      </c>
      <c r="C296" t="n">
        <v>0.1667</v>
      </c>
      <c r="D296" t="n">
        <v>0.1667</v>
      </c>
      <c r="E296" t="n">
        <v>0.1667</v>
      </c>
      <c r="F296" t="n">
        <v>0.1667</v>
      </c>
      <c r="G296" t="n">
        <v>0.1667</v>
      </c>
      <c r="H296" t="n">
        <v>0.3334</v>
      </c>
      <c r="I296" t="n">
        <v>0.3334</v>
      </c>
      <c r="J296" t="n">
        <v>0.3334</v>
      </c>
      <c r="K296" t="n">
        <v>0.3334</v>
      </c>
      <c r="L296" t="n">
        <v>0.3334</v>
      </c>
      <c r="M296" t="n">
        <v>0.08334999999999999</v>
      </c>
      <c r="N296" t="n">
        <v>0.08334999999999999</v>
      </c>
      <c r="O296" t="n">
        <v>0.08334999999999999</v>
      </c>
      <c r="P296" t="n">
        <v>0.08334999999999999</v>
      </c>
      <c r="Q296" t="n">
        <v>0.08334999999999999</v>
      </c>
      <c r="R296" t="n">
        <v>0.08334999999999999</v>
      </c>
      <c r="S296" t="n">
        <v>0.41675</v>
      </c>
      <c r="T296" t="n">
        <v>0.41675</v>
      </c>
      <c r="U296" t="n">
        <v>0.41675</v>
      </c>
      <c r="V296" t="n">
        <v>0.41675</v>
      </c>
      <c r="W296" t="n">
        <v>0.41675</v>
      </c>
      <c r="X296" t="n">
        <v>0.1667</v>
      </c>
      <c r="Y296" t="n">
        <v>0.1667</v>
      </c>
    </row>
    <row r="297">
      <c r="A297" s="49" t="n">
        <v>42300</v>
      </c>
      <c r="B297" t="n">
        <v>0.1667</v>
      </c>
      <c r="C297" t="n">
        <v>0.1667</v>
      </c>
      <c r="D297" t="n">
        <v>0.1667</v>
      </c>
      <c r="E297" t="n">
        <v>0.1667</v>
      </c>
      <c r="F297" t="n">
        <v>0.1667</v>
      </c>
      <c r="G297" t="n">
        <v>0.1667</v>
      </c>
      <c r="H297" t="n">
        <v>0.3334</v>
      </c>
      <c r="I297" t="n">
        <v>0.3334</v>
      </c>
      <c r="J297" t="n">
        <v>0.3334</v>
      </c>
      <c r="K297" t="n">
        <v>0.3334</v>
      </c>
      <c r="L297" t="n">
        <v>0.3334</v>
      </c>
      <c r="M297" t="n">
        <v>0.08334999999999999</v>
      </c>
      <c r="N297" t="n">
        <v>0.08334999999999999</v>
      </c>
      <c r="O297" t="n">
        <v>0.08334999999999999</v>
      </c>
      <c r="P297" t="n">
        <v>0.08334999999999999</v>
      </c>
      <c r="Q297" t="n">
        <v>0.08334999999999999</v>
      </c>
      <c r="R297" t="n">
        <v>0.08334999999999999</v>
      </c>
      <c r="S297" t="n">
        <v>0.41675</v>
      </c>
      <c r="T297" t="n">
        <v>0.41675</v>
      </c>
      <c r="U297" t="n">
        <v>0.41675</v>
      </c>
      <c r="V297" t="n">
        <v>0.41675</v>
      </c>
      <c r="W297" t="n">
        <v>0.41675</v>
      </c>
      <c r="X297" t="n">
        <v>0.1667</v>
      </c>
      <c r="Y297" t="n">
        <v>0.1667</v>
      </c>
    </row>
    <row r="298">
      <c r="A298" s="49" t="n">
        <v>42301</v>
      </c>
      <c r="B298" t="n">
        <v>0.1667</v>
      </c>
      <c r="C298" t="n">
        <v>0.1667</v>
      </c>
      <c r="D298" t="n">
        <v>0.1667</v>
      </c>
      <c r="E298" t="n">
        <v>0.1667</v>
      </c>
      <c r="F298" t="n">
        <v>0.1667</v>
      </c>
      <c r="G298" t="n">
        <v>0.1667</v>
      </c>
      <c r="H298" t="n">
        <v>0.3334</v>
      </c>
      <c r="I298" t="n">
        <v>0.3334</v>
      </c>
      <c r="J298" t="n">
        <v>0.3334</v>
      </c>
      <c r="K298" t="n">
        <v>0.3334</v>
      </c>
      <c r="L298" t="n">
        <v>0.3334</v>
      </c>
      <c r="M298" t="n">
        <v>0.08334999999999999</v>
      </c>
      <c r="N298" t="n">
        <v>0.08334999999999999</v>
      </c>
      <c r="O298" t="n">
        <v>0.08334999999999999</v>
      </c>
      <c r="P298" t="n">
        <v>0.08334999999999999</v>
      </c>
      <c r="Q298" t="n">
        <v>0.08334999999999999</v>
      </c>
      <c r="R298" t="n">
        <v>0.08334999999999999</v>
      </c>
      <c r="S298" t="n">
        <v>0.41675</v>
      </c>
      <c r="T298" t="n">
        <v>0.41675</v>
      </c>
      <c r="U298" t="n">
        <v>0.41675</v>
      </c>
      <c r="V298" t="n">
        <v>0.41675</v>
      </c>
      <c r="W298" t="n">
        <v>0.41675</v>
      </c>
      <c r="X298" t="n">
        <v>0.1667</v>
      </c>
      <c r="Y298" t="n">
        <v>0.1667</v>
      </c>
    </row>
    <row r="299">
      <c r="A299" s="49" t="n">
        <v>42302</v>
      </c>
      <c r="B299" t="n">
        <v>0.1667</v>
      </c>
      <c r="C299" t="n">
        <v>0.1667</v>
      </c>
      <c r="D299" t="n">
        <v>0.1667</v>
      </c>
      <c r="E299" t="n">
        <v>0.1667</v>
      </c>
      <c r="F299" t="n">
        <v>0.1667</v>
      </c>
      <c r="G299" t="n">
        <v>0.1667</v>
      </c>
      <c r="H299" t="n">
        <v>0.3334</v>
      </c>
      <c r="I299" t="n">
        <v>0.3334</v>
      </c>
      <c r="J299" t="n">
        <v>0.3334</v>
      </c>
      <c r="K299" t="n">
        <v>0.3334</v>
      </c>
      <c r="L299" t="n">
        <v>0.3334</v>
      </c>
      <c r="M299" t="n">
        <v>0.08334999999999999</v>
      </c>
      <c r="N299" t="n">
        <v>0.08334999999999999</v>
      </c>
      <c r="O299" t="n">
        <v>0.08334999999999999</v>
      </c>
      <c r="P299" t="n">
        <v>0.08334999999999999</v>
      </c>
      <c r="Q299" t="n">
        <v>0.08334999999999999</v>
      </c>
      <c r="R299" t="n">
        <v>0.08334999999999999</v>
      </c>
      <c r="S299" t="n">
        <v>0.41675</v>
      </c>
      <c r="T299" t="n">
        <v>0.41675</v>
      </c>
      <c r="U299" t="n">
        <v>0.41675</v>
      </c>
      <c r="V299" t="n">
        <v>0.41675</v>
      </c>
      <c r="W299" t="n">
        <v>0.41675</v>
      </c>
      <c r="X299" t="n">
        <v>0.1667</v>
      </c>
      <c r="Y299" t="n">
        <v>0.1667</v>
      </c>
    </row>
    <row r="300">
      <c r="A300" s="49" t="n">
        <v>42303</v>
      </c>
      <c r="B300" t="n">
        <v>0.1667</v>
      </c>
      <c r="C300" t="n">
        <v>0.1667</v>
      </c>
      <c r="D300" t="n">
        <v>0.1667</v>
      </c>
      <c r="E300" t="n">
        <v>0.1667</v>
      </c>
      <c r="F300" t="n">
        <v>0.1667</v>
      </c>
      <c r="G300" t="n">
        <v>0.1667</v>
      </c>
      <c r="H300" t="n">
        <v>0.3334</v>
      </c>
      <c r="I300" t="n">
        <v>0.3334</v>
      </c>
      <c r="J300" t="n">
        <v>0.3334</v>
      </c>
      <c r="K300" t="n">
        <v>0.3334</v>
      </c>
      <c r="L300" t="n">
        <v>0.3334</v>
      </c>
      <c r="M300" t="n">
        <v>0.08334999999999999</v>
      </c>
      <c r="N300" t="n">
        <v>0.08334999999999999</v>
      </c>
      <c r="O300" t="n">
        <v>0.08334999999999999</v>
      </c>
      <c r="P300" t="n">
        <v>0.08334999999999999</v>
      </c>
      <c r="Q300" t="n">
        <v>0.08334999999999999</v>
      </c>
      <c r="R300" t="n">
        <v>0.08334999999999999</v>
      </c>
      <c r="S300" t="n">
        <v>0.41675</v>
      </c>
      <c r="T300" t="n">
        <v>0.41675</v>
      </c>
      <c r="U300" t="n">
        <v>0.41675</v>
      </c>
      <c r="V300" t="n">
        <v>0.41675</v>
      </c>
      <c r="W300" t="n">
        <v>0.41675</v>
      </c>
      <c r="X300" t="n">
        <v>0.1667</v>
      </c>
      <c r="Y300" t="n">
        <v>0.1667</v>
      </c>
    </row>
    <row r="301">
      <c r="A301" s="49" t="n">
        <v>42304</v>
      </c>
      <c r="B301" t="n">
        <v>0.1667</v>
      </c>
      <c r="C301" t="n">
        <v>0.1667</v>
      </c>
      <c r="D301" t="n">
        <v>0.1667</v>
      </c>
      <c r="E301" t="n">
        <v>0.1667</v>
      </c>
      <c r="F301" t="n">
        <v>0.1667</v>
      </c>
      <c r="G301" t="n">
        <v>0.1667</v>
      </c>
      <c r="H301" t="n">
        <v>0.3334</v>
      </c>
      <c r="I301" t="n">
        <v>0.3334</v>
      </c>
      <c r="J301" t="n">
        <v>0.3334</v>
      </c>
      <c r="K301" t="n">
        <v>0.3334</v>
      </c>
      <c r="L301" t="n">
        <v>0.3334</v>
      </c>
      <c r="M301" t="n">
        <v>0.08334999999999999</v>
      </c>
      <c r="N301" t="n">
        <v>0.08334999999999999</v>
      </c>
      <c r="O301" t="n">
        <v>0.08334999999999999</v>
      </c>
      <c r="P301" t="n">
        <v>0.08334999999999999</v>
      </c>
      <c r="Q301" t="n">
        <v>0.08334999999999999</v>
      </c>
      <c r="R301" t="n">
        <v>0.08334999999999999</v>
      </c>
      <c r="S301" t="n">
        <v>0.41675</v>
      </c>
      <c r="T301" t="n">
        <v>0.41675</v>
      </c>
      <c r="U301" t="n">
        <v>0.41675</v>
      </c>
      <c r="V301" t="n">
        <v>0.41675</v>
      </c>
      <c r="W301" t="n">
        <v>0.41675</v>
      </c>
      <c r="X301" t="n">
        <v>0.1667</v>
      </c>
      <c r="Y301" t="n">
        <v>0.1667</v>
      </c>
    </row>
    <row r="302">
      <c r="A302" s="49" t="n">
        <v>42305</v>
      </c>
      <c r="B302" t="n">
        <v>0.1667</v>
      </c>
      <c r="C302" t="n">
        <v>0.1667</v>
      </c>
      <c r="D302" t="n">
        <v>0.1667</v>
      </c>
      <c r="E302" t="n">
        <v>0.1667</v>
      </c>
      <c r="F302" t="n">
        <v>0.1667</v>
      </c>
      <c r="G302" t="n">
        <v>0.1667</v>
      </c>
      <c r="H302" t="n">
        <v>0.3334</v>
      </c>
      <c r="I302" t="n">
        <v>0.3334</v>
      </c>
      <c r="J302" t="n">
        <v>0.3334</v>
      </c>
      <c r="K302" t="n">
        <v>0.3334</v>
      </c>
      <c r="L302" t="n">
        <v>0.3334</v>
      </c>
      <c r="M302" t="n">
        <v>0.08334999999999999</v>
      </c>
      <c r="N302" t="n">
        <v>0.08334999999999999</v>
      </c>
      <c r="O302" t="n">
        <v>0.08334999999999999</v>
      </c>
      <c r="P302" t="n">
        <v>0.08334999999999999</v>
      </c>
      <c r="Q302" t="n">
        <v>0.08334999999999999</v>
      </c>
      <c r="R302" t="n">
        <v>0.08334999999999999</v>
      </c>
      <c r="S302" t="n">
        <v>0.41675</v>
      </c>
      <c r="T302" t="n">
        <v>0.41675</v>
      </c>
      <c r="U302" t="n">
        <v>0.41675</v>
      </c>
      <c r="V302" t="n">
        <v>0.41675</v>
      </c>
      <c r="W302" t="n">
        <v>0.41675</v>
      </c>
      <c r="X302" t="n">
        <v>0.1667</v>
      </c>
      <c r="Y302" t="n">
        <v>0.1667</v>
      </c>
    </row>
    <row r="303">
      <c r="A303" s="49" t="n">
        <v>42306</v>
      </c>
      <c r="B303" t="n">
        <v>0.1667</v>
      </c>
      <c r="C303" t="n">
        <v>0.1667</v>
      </c>
      <c r="D303" t="n">
        <v>0.1667</v>
      </c>
      <c r="E303" t="n">
        <v>0.1667</v>
      </c>
      <c r="F303" t="n">
        <v>0.1667</v>
      </c>
      <c r="G303" t="n">
        <v>0.1667</v>
      </c>
      <c r="H303" t="n">
        <v>0.3334</v>
      </c>
      <c r="I303" t="n">
        <v>0.3334</v>
      </c>
      <c r="J303" t="n">
        <v>0.3334</v>
      </c>
      <c r="K303" t="n">
        <v>0.3334</v>
      </c>
      <c r="L303" t="n">
        <v>0.3334</v>
      </c>
      <c r="M303" t="n">
        <v>0.08334999999999999</v>
      </c>
      <c r="N303" t="n">
        <v>0.08334999999999999</v>
      </c>
      <c r="O303" t="n">
        <v>0.08334999999999999</v>
      </c>
      <c r="P303" t="n">
        <v>0.08334999999999999</v>
      </c>
      <c r="Q303" t="n">
        <v>0.08334999999999999</v>
      </c>
      <c r="R303" t="n">
        <v>0.08334999999999999</v>
      </c>
      <c r="S303" t="n">
        <v>0.41675</v>
      </c>
      <c r="T303" t="n">
        <v>0.41675</v>
      </c>
      <c r="U303" t="n">
        <v>0.41675</v>
      </c>
      <c r="V303" t="n">
        <v>0.41675</v>
      </c>
      <c r="W303" t="n">
        <v>0.41675</v>
      </c>
      <c r="X303" t="n">
        <v>0.1667</v>
      </c>
      <c r="Y303" t="n">
        <v>0.1667</v>
      </c>
    </row>
    <row r="304">
      <c r="A304" s="49" t="n">
        <v>42307</v>
      </c>
      <c r="B304" t="n">
        <v>0.1667</v>
      </c>
      <c r="C304" t="n">
        <v>0.1667</v>
      </c>
      <c r="D304" t="n">
        <v>0.1667</v>
      </c>
      <c r="E304" t="n">
        <v>0.1667</v>
      </c>
      <c r="F304" t="n">
        <v>0.1667</v>
      </c>
      <c r="G304" t="n">
        <v>0.1667</v>
      </c>
      <c r="H304" t="n">
        <v>0.3334</v>
      </c>
      <c r="I304" t="n">
        <v>0.3334</v>
      </c>
      <c r="J304" t="n">
        <v>0.3334</v>
      </c>
      <c r="K304" t="n">
        <v>0.3334</v>
      </c>
      <c r="L304" t="n">
        <v>0.3334</v>
      </c>
      <c r="M304" t="n">
        <v>0.08334999999999999</v>
      </c>
      <c r="N304" t="n">
        <v>0.08334999999999999</v>
      </c>
      <c r="O304" t="n">
        <v>0.08334999999999999</v>
      </c>
      <c r="P304" t="n">
        <v>0.08334999999999999</v>
      </c>
      <c r="Q304" t="n">
        <v>0.08334999999999999</v>
      </c>
      <c r="R304" t="n">
        <v>0.08334999999999999</v>
      </c>
      <c r="S304" t="n">
        <v>0.41675</v>
      </c>
      <c r="T304" t="n">
        <v>0.41675</v>
      </c>
      <c r="U304" t="n">
        <v>0.41675</v>
      </c>
      <c r="V304" t="n">
        <v>0.41675</v>
      </c>
      <c r="W304" t="n">
        <v>0.41675</v>
      </c>
      <c r="X304" t="n">
        <v>0.1667</v>
      </c>
      <c r="Y304" t="n">
        <v>0.1667</v>
      </c>
    </row>
    <row r="305">
      <c r="A305" s="49" t="n">
        <v>42308</v>
      </c>
      <c r="B305" t="n">
        <v>0.1667</v>
      </c>
      <c r="C305" t="n">
        <v>0.1667</v>
      </c>
      <c r="D305" t="n">
        <v>0.1667</v>
      </c>
      <c r="E305" t="n">
        <v>0.1667</v>
      </c>
      <c r="F305" t="n">
        <v>0.1667</v>
      </c>
      <c r="G305" t="n">
        <v>0.1667</v>
      </c>
      <c r="H305" t="n">
        <v>0.3334</v>
      </c>
      <c r="I305" t="n">
        <v>0.3334</v>
      </c>
      <c r="J305" t="n">
        <v>0.3334</v>
      </c>
      <c r="K305" t="n">
        <v>0.3334</v>
      </c>
      <c r="L305" t="n">
        <v>0.3334</v>
      </c>
      <c r="M305" t="n">
        <v>0.08334999999999999</v>
      </c>
      <c r="N305" t="n">
        <v>0.08334999999999999</v>
      </c>
      <c r="O305" t="n">
        <v>0.08334999999999999</v>
      </c>
      <c r="P305" t="n">
        <v>0.08334999999999999</v>
      </c>
      <c r="Q305" t="n">
        <v>0.08334999999999999</v>
      </c>
      <c r="R305" t="n">
        <v>0.08334999999999999</v>
      </c>
      <c r="S305" t="n">
        <v>0.41675</v>
      </c>
      <c r="T305" t="n">
        <v>0.41675</v>
      </c>
      <c r="U305" t="n">
        <v>0.41675</v>
      </c>
      <c r="V305" t="n">
        <v>0.41675</v>
      </c>
      <c r="W305" t="n">
        <v>0.41675</v>
      </c>
      <c r="X305" t="n">
        <v>0.1667</v>
      </c>
      <c r="Y305" t="n">
        <v>0.1667</v>
      </c>
    </row>
    <row r="306">
      <c r="A306" s="49" t="n">
        <v>42309</v>
      </c>
      <c r="B306" t="n">
        <v>0.1667</v>
      </c>
      <c r="C306" t="n">
        <v>0.1667</v>
      </c>
      <c r="D306" t="n">
        <v>0.1667</v>
      </c>
      <c r="E306" t="n">
        <v>0.1667</v>
      </c>
      <c r="F306" t="n">
        <v>0.1667</v>
      </c>
      <c r="G306" t="n">
        <v>0.1667</v>
      </c>
      <c r="H306" t="n">
        <v>0.3334</v>
      </c>
      <c r="I306" t="n">
        <v>0.3334</v>
      </c>
      <c r="J306" t="n">
        <v>0.3334</v>
      </c>
      <c r="K306" t="n">
        <v>0.3334</v>
      </c>
      <c r="L306" t="n">
        <v>0.3334</v>
      </c>
      <c r="M306" t="n">
        <v>0.08334999999999999</v>
      </c>
      <c r="N306" t="n">
        <v>0.08334999999999999</v>
      </c>
      <c r="O306" t="n">
        <v>0.08334999999999999</v>
      </c>
      <c r="P306" t="n">
        <v>0.08334999999999999</v>
      </c>
      <c r="Q306" t="n">
        <v>0.08334999999999999</v>
      </c>
      <c r="R306" t="n">
        <v>0.08334999999999999</v>
      </c>
      <c r="S306" t="n">
        <v>0.41675</v>
      </c>
      <c r="T306" t="n">
        <v>0.41675</v>
      </c>
      <c r="U306" t="n">
        <v>0.41675</v>
      </c>
      <c r="V306" t="n">
        <v>0.41675</v>
      </c>
      <c r="W306" t="n">
        <v>0.41675</v>
      </c>
      <c r="X306" t="n">
        <v>0.1667</v>
      </c>
      <c r="Y306" t="n">
        <v>0.1667</v>
      </c>
    </row>
    <row r="307">
      <c r="A307" s="49" t="n">
        <v>42310</v>
      </c>
      <c r="B307" t="n">
        <v>0.1667</v>
      </c>
      <c r="C307" t="n">
        <v>0.1667</v>
      </c>
      <c r="D307" t="n">
        <v>0.1667</v>
      </c>
      <c r="E307" t="n">
        <v>0.1667</v>
      </c>
      <c r="F307" t="n">
        <v>0.1667</v>
      </c>
      <c r="G307" t="n">
        <v>0.1667</v>
      </c>
      <c r="H307" t="n">
        <v>0.3334</v>
      </c>
      <c r="I307" t="n">
        <v>0.3334</v>
      </c>
      <c r="J307" t="n">
        <v>0.3334</v>
      </c>
      <c r="K307" t="n">
        <v>0.3334</v>
      </c>
      <c r="L307" t="n">
        <v>0.3334</v>
      </c>
      <c r="M307" t="n">
        <v>0.08334999999999999</v>
      </c>
      <c r="N307" t="n">
        <v>0.08334999999999999</v>
      </c>
      <c r="O307" t="n">
        <v>0.08334999999999999</v>
      </c>
      <c r="P307" t="n">
        <v>0.08334999999999999</v>
      </c>
      <c r="Q307" t="n">
        <v>0.08334999999999999</v>
      </c>
      <c r="R307" t="n">
        <v>0.08334999999999999</v>
      </c>
      <c r="S307" t="n">
        <v>0.41675</v>
      </c>
      <c r="T307" t="n">
        <v>0.41675</v>
      </c>
      <c r="U307" t="n">
        <v>0.41675</v>
      </c>
      <c r="V307" t="n">
        <v>0.41675</v>
      </c>
      <c r="W307" t="n">
        <v>0.41675</v>
      </c>
      <c r="X307" t="n">
        <v>0.1667</v>
      </c>
      <c r="Y307" t="n">
        <v>0.1667</v>
      </c>
    </row>
    <row r="308">
      <c r="A308" s="49" t="n">
        <v>42311</v>
      </c>
      <c r="B308" t="n">
        <v>0.1667</v>
      </c>
      <c r="C308" t="n">
        <v>0.1667</v>
      </c>
      <c r="D308" t="n">
        <v>0.1667</v>
      </c>
      <c r="E308" t="n">
        <v>0.1667</v>
      </c>
      <c r="F308" t="n">
        <v>0.1667</v>
      </c>
      <c r="G308" t="n">
        <v>0.1667</v>
      </c>
      <c r="H308" t="n">
        <v>0.3334</v>
      </c>
      <c r="I308" t="n">
        <v>0.3334</v>
      </c>
      <c r="J308" t="n">
        <v>0.3334</v>
      </c>
      <c r="K308" t="n">
        <v>0.3334</v>
      </c>
      <c r="L308" t="n">
        <v>0.3334</v>
      </c>
      <c r="M308" t="n">
        <v>0.08334999999999999</v>
      </c>
      <c r="N308" t="n">
        <v>0.08334999999999999</v>
      </c>
      <c r="O308" t="n">
        <v>0.08334999999999999</v>
      </c>
      <c r="P308" t="n">
        <v>0.08334999999999999</v>
      </c>
      <c r="Q308" t="n">
        <v>0.08334999999999999</v>
      </c>
      <c r="R308" t="n">
        <v>0.08334999999999999</v>
      </c>
      <c r="S308" t="n">
        <v>0.41675</v>
      </c>
      <c r="T308" t="n">
        <v>0.41675</v>
      </c>
      <c r="U308" t="n">
        <v>0.41675</v>
      </c>
      <c r="V308" t="n">
        <v>0.41675</v>
      </c>
      <c r="W308" t="n">
        <v>0.41675</v>
      </c>
      <c r="X308" t="n">
        <v>0.1667</v>
      </c>
      <c r="Y308" t="n">
        <v>0.1667</v>
      </c>
    </row>
    <row r="309">
      <c r="A309" s="49" t="n">
        <v>42312</v>
      </c>
      <c r="B309" t="n">
        <v>0.1667</v>
      </c>
      <c r="C309" t="n">
        <v>0.1667</v>
      </c>
      <c r="D309" t="n">
        <v>0.1667</v>
      </c>
      <c r="E309" t="n">
        <v>0.1667</v>
      </c>
      <c r="F309" t="n">
        <v>0.1667</v>
      </c>
      <c r="G309" t="n">
        <v>0.1667</v>
      </c>
      <c r="H309" t="n">
        <v>0.3334</v>
      </c>
      <c r="I309" t="n">
        <v>0.3334</v>
      </c>
      <c r="J309" t="n">
        <v>0.3334</v>
      </c>
      <c r="K309" t="n">
        <v>0.3334</v>
      </c>
      <c r="L309" t="n">
        <v>0.3334</v>
      </c>
      <c r="M309" t="n">
        <v>0.08334999999999999</v>
      </c>
      <c r="N309" t="n">
        <v>0.08334999999999999</v>
      </c>
      <c r="O309" t="n">
        <v>0.08334999999999999</v>
      </c>
      <c r="P309" t="n">
        <v>0.08334999999999999</v>
      </c>
      <c r="Q309" t="n">
        <v>0.08334999999999999</v>
      </c>
      <c r="R309" t="n">
        <v>0.08334999999999999</v>
      </c>
      <c r="S309" t="n">
        <v>0.41675</v>
      </c>
      <c r="T309" t="n">
        <v>0.41675</v>
      </c>
      <c r="U309" t="n">
        <v>0.41675</v>
      </c>
      <c r="V309" t="n">
        <v>0.41675</v>
      </c>
      <c r="W309" t="n">
        <v>0.41675</v>
      </c>
      <c r="X309" t="n">
        <v>0.1667</v>
      </c>
      <c r="Y309" t="n">
        <v>0.1667</v>
      </c>
    </row>
    <row r="310">
      <c r="A310" s="49" t="n">
        <v>42313</v>
      </c>
      <c r="B310" t="n">
        <v>0.1667</v>
      </c>
      <c r="C310" t="n">
        <v>0.1667</v>
      </c>
      <c r="D310" t="n">
        <v>0.1667</v>
      </c>
      <c r="E310" t="n">
        <v>0.1667</v>
      </c>
      <c r="F310" t="n">
        <v>0.1667</v>
      </c>
      <c r="G310" t="n">
        <v>0.1667</v>
      </c>
      <c r="H310" t="n">
        <v>0.3334</v>
      </c>
      <c r="I310" t="n">
        <v>0.3334</v>
      </c>
      <c r="J310" t="n">
        <v>0.3334</v>
      </c>
      <c r="K310" t="n">
        <v>0.3334</v>
      </c>
      <c r="L310" t="n">
        <v>0.3334</v>
      </c>
      <c r="M310" t="n">
        <v>0.08334999999999999</v>
      </c>
      <c r="N310" t="n">
        <v>0.08334999999999999</v>
      </c>
      <c r="O310" t="n">
        <v>0.08334999999999999</v>
      </c>
      <c r="P310" t="n">
        <v>0.08334999999999999</v>
      </c>
      <c r="Q310" t="n">
        <v>0.08334999999999999</v>
      </c>
      <c r="R310" t="n">
        <v>0.08334999999999999</v>
      </c>
      <c r="S310" t="n">
        <v>0.41675</v>
      </c>
      <c r="T310" t="n">
        <v>0.41675</v>
      </c>
      <c r="U310" t="n">
        <v>0.41675</v>
      </c>
      <c r="V310" t="n">
        <v>0.41675</v>
      </c>
      <c r="W310" t="n">
        <v>0.41675</v>
      </c>
      <c r="X310" t="n">
        <v>0.1667</v>
      </c>
      <c r="Y310" t="n">
        <v>0.1667</v>
      </c>
    </row>
    <row r="311">
      <c r="A311" s="49" t="n">
        <v>42314</v>
      </c>
      <c r="B311" t="n">
        <v>0.1667</v>
      </c>
      <c r="C311" t="n">
        <v>0.1667</v>
      </c>
      <c r="D311" t="n">
        <v>0.1667</v>
      </c>
      <c r="E311" t="n">
        <v>0.1667</v>
      </c>
      <c r="F311" t="n">
        <v>0.1667</v>
      </c>
      <c r="G311" t="n">
        <v>0.1667</v>
      </c>
      <c r="H311" t="n">
        <v>0.3334</v>
      </c>
      <c r="I311" t="n">
        <v>0.3334</v>
      </c>
      <c r="J311" t="n">
        <v>0.3334</v>
      </c>
      <c r="K311" t="n">
        <v>0.3334</v>
      </c>
      <c r="L311" t="n">
        <v>0.3334</v>
      </c>
      <c r="M311" t="n">
        <v>0.08334999999999999</v>
      </c>
      <c r="N311" t="n">
        <v>0.08334999999999999</v>
      </c>
      <c r="O311" t="n">
        <v>0.08334999999999999</v>
      </c>
      <c r="P311" t="n">
        <v>0.08334999999999999</v>
      </c>
      <c r="Q311" t="n">
        <v>0.08334999999999999</v>
      </c>
      <c r="R311" t="n">
        <v>0.08334999999999999</v>
      </c>
      <c r="S311" t="n">
        <v>0.41675</v>
      </c>
      <c r="T311" t="n">
        <v>0.41675</v>
      </c>
      <c r="U311" t="n">
        <v>0.41675</v>
      </c>
      <c r="V311" t="n">
        <v>0.41675</v>
      </c>
      <c r="W311" t="n">
        <v>0.41675</v>
      </c>
      <c r="X311" t="n">
        <v>0.1667</v>
      </c>
      <c r="Y311" t="n">
        <v>0.1667</v>
      </c>
    </row>
    <row r="312">
      <c r="A312" s="49" t="n">
        <v>42315</v>
      </c>
      <c r="B312" t="n">
        <v>0.1667</v>
      </c>
      <c r="C312" t="n">
        <v>0.1667</v>
      </c>
      <c r="D312" t="n">
        <v>0.1667</v>
      </c>
      <c r="E312" t="n">
        <v>0.1667</v>
      </c>
      <c r="F312" t="n">
        <v>0.1667</v>
      </c>
      <c r="G312" t="n">
        <v>0.1667</v>
      </c>
      <c r="H312" t="n">
        <v>0.3334</v>
      </c>
      <c r="I312" t="n">
        <v>0.3334</v>
      </c>
      <c r="J312" t="n">
        <v>0.3334</v>
      </c>
      <c r="K312" t="n">
        <v>0.3334</v>
      </c>
      <c r="L312" t="n">
        <v>0.3334</v>
      </c>
      <c r="M312" t="n">
        <v>0.08334999999999999</v>
      </c>
      <c r="N312" t="n">
        <v>0.08334999999999999</v>
      </c>
      <c r="O312" t="n">
        <v>0.08334999999999999</v>
      </c>
      <c r="P312" t="n">
        <v>0.08334999999999999</v>
      </c>
      <c r="Q312" t="n">
        <v>0.08334999999999999</v>
      </c>
      <c r="R312" t="n">
        <v>0.08334999999999999</v>
      </c>
      <c r="S312" t="n">
        <v>0.41675</v>
      </c>
      <c r="T312" t="n">
        <v>0.41675</v>
      </c>
      <c r="U312" t="n">
        <v>0.41675</v>
      </c>
      <c r="V312" t="n">
        <v>0.41675</v>
      </c>
      <c r="W312" t="n">
        <v>0.41675</v>
      </c>
      <c r="X312" t="n">
        <v>0.1667</v>
      </c>
      <c r="Y312" t="n">
        <v>0.1667</v>
      </c>
    </row>
    <row r="313">
      <c r="A313" s="49" t="n">
        <v>42316</v>
      </c>
      <c r="B313" t="n">
        <v>0.1667</v>
      </c>
      <c r="C313" t="n">
        <v>0.1667</v>
      </c>
      <c r="D313" t="n">
        <v>0.1667</v>
      </c>
      <c r="E313" t="n">
        <v>0.1667</v>
      </c>
      <c r="F313" t="n">
        <v>0.1667</v>
      </c>
      <c r="G313" t="n">
        <v>0.1667</v>
      </c>
      <c r="H313" t="n">
        <v>0.3334</v>
      </c>
      <c r="I313" t="n">
        <v>0.3334</v>
      </c>
      <c r="J313" t="n">
        <v>0.3334</v>
      </c>
      <c r="K313" t="n">
        <v>0.3334</v>
      </c>
      <c r="L313" t="n">
        <v>0.3334</v>
      </c>
      <c r="M313" t="n">
        <v>0.08334999999999999</v>
      </c>
      <c r="N313" t="n">
        <v>0.08334999999999999</v>
      </c>
      <c r="O313" t="n">
        <v>0.08334999999999999</v>
      </c>
      <c r="P313" t="n">
        <v>0.08334999999999999</v>
      </c>
      <c r="Q313" t="n">
        <v>0.08334999999999999</v>
      </c>
      <c r="R313" t="n">
        <v>0.08334999999999999</v>
      </c>
      <c r="S313" t="n">
        <v>0.41675</v>
      </c>
      <c r="T313" t="n">
        <v>0.41675</v>
      </c>
      <c r="U313" t="n">
        <v>0.41675</v>
      </c>
      <c r="V313" t="n">
        <v>0.41675</v>
      </c>
      <c r="W313" t="n">
        <v>0.41675</v>
      </c>
      <c r="X313" t="n">
        <v>0.1667</v>
      </c>
      <c r="Y313" t="n">
        <v>0.1667</v>
      </c>
    </row>
    <row r="314">
      <c r="A314" s="49" t="n">
        <v>42317</v>
      </c>
      <c r="B314" t="n">
        <v>0.1667</v>
      </c>
      <c r="C314" t="n">
        <v>0.1667</v>
      </c>
      <c r="D314" t="n">
        <v>0.1667</v>
      </c>
      <c r="E314" t="n">
        <v>0.1667</v>
      </c>
      <c r="F314" t="n">
        <v>0.1667</v>
      </c>
      <c r="G314" t="n">
        <v>0.1667</v>
      </c>
      <c r="H314" t="n">
        <v>0.3334</v>
      </c>
      <c r="I314" t="n">
        <v>0.3334</v>
      </c>
      <c r="J314" t="n">
        <v>0.3334</v>
      </c>
      <c r="K314" t="n">
        <v>0.3334</v>
      </c>
      <c r="L314" t="n">
        <v>0.3334</v>
      </c>
      <c r="M314" t="n">
        <v>0.08334999999999999</v>
      </c>
      <c r="N314" t="n">
        <v>0.08334999999999999</v>
      </c>
      <c r="O314" t="n">
        <v>0.08334999999999999</v>
      </c>
      <c r="P314" t="n">
        <v>0.08334999999999999</v>
      </c>
      <c r="Q314" t="n">
        <v>0.08334999999999999</v>
      </c>
      <c r="R314" t="n">
        <v>0.08334999999999999</v>
      </c>
      <c r="S314" t="n">
        <v>0.41675</v>
      </c>
      <c r="T314" t="n">
        <v>0.41675</v>
      </c>
      <c r="U314" t="n">
        <v>0.41675</v>
      </c>
      <c r="V314" t="n">
        <v>0.41675</v>
      </c>
      <c r="W314" t="n">
        <v>0.41675</v>
      </c>
      <c r="X314" t="n">
        <v>0.1667</v>
      </c>
      <c r="Y314" t="n">
        <v>0.1667</v>
      </c>
    </row>
    <row r="315">
      <c r="A315" s="49" t="n">
        <v>42318</v>
      </c>
      <c r="B315" t="n">
        <v>0.1667</v>
      </c>
      <c r="C315" t="n">
        <v>0.1667</v>
      </c>
      <c r="D315" t="n">
        <v>0.1667</v>
      </c>
      <c r="E315" t="n">
        <v>0.1667</v>
      </c>
      <c r="F315" t="n">
        <v>0.1667</v>
      </c>
      <c r="G315" t="n">
        <v>0.1667</v>
      </c>
      <c r="H315" t="n">
        <v>0.3334</v>
      </c>
      <c r="I315" t="n">
        <v>0.3334</v>
      </c>
      <c r="J315" t="n">
        <v>0.3334</v>
      </c>
      <c r="K315" t="n">
        <v>0.3334</v>
      </c>
      <c r="L315" t="n">
        <v>0.3334</v>
      </c>
      <c r="M315" t="n">
        <v>0.08334999999999999</v>
      </c>
      <c r="N315" t="n">
        <v>0.08334999999999999</v>
      </c>
      <c r="O315" t="n">
        <v>0.08334999999999999</v>
      </c>
      <c r="P315" t="n">
        <v>0.08334999999999999</v>
      </c>
      <c r="Q315" t="n">
        <v>0.08334999999999999</v>
      </c>
      <c r="R315" t="n">
        <v>0.08334999999999999</v>
      </c>
      <c r="S315" t="n">
        <v>0.41675</v>
      </c>
      <c r="T315" t="n">
        <v>0.41675</v>
      </c>
      <c r="U315" t="n">
        <v>0.41675</v>
      </c>
      <c r="V315" t="n">
        <v>0.41675</v>
      </c>
      <c r="W315" t="n">
        <v>0.41675</v>
      </c>
      <c r="X315" t="n">
        <v>0.1667</v>
      </c>
      <c r="Y315" t="n">
        <v>0.1667</v>
      </c>
    </row>
    <row r="316">
      <c r="A316" s="49" t="n">
        <v>42319</v>
      </c>
      <c r="B316" t="n">
        <v>0.1667</v>
      </c>
      <c r="C316" t="n">
        <v>0.1667</v>
      </c>
      <c r="D316" t="n">
        <v>0.1667</v>
      </c>
      <c r="E316" t="n">
        <v>0.1667</v>
      </c>
      <c r="F316" t="n">
        <v>0.1667</v>
      </c>
      <c r="G316" t="n">
        <v>0.1667</v>
      </c>
      <c r="H316" t="n">
        <v>0.3334</v>
      </c>
      <c r="I316" t="n">
        <v>0.3334</v>
      </c>
      <c r="J316" t="n">
        <v>0.3334</v>
      </c>
      <c r="K316" t="n">
        <v>0.3334</v>
      </c>
      <c r="L316" t="n">
        <v>0.3334</v>
      </c>
      <c r="M316" t="n">
        <v>0.08334999999999999</v>
      </c>
      <c r="N316" t="n">
        <v>0.08334999999999999</v>
      </c>
      <c r="O316" t="n">
        <v>0.08334999999999999</v>
      </c>
      <c r="P316" t="n">
        <v>0.08334999999999999</v>
      </c>
      <c r="Q316" t="n">
        <v>0.08334999999999999</v>
      </c>
      <c r="R316" t="n">
        <v>0.08334999999999999</v>
      </c>
      <c r="S316" t="n">
        <v>0.41675</v>
      </c>
      <c r="T316" t="n">
        <v>0.41675</v>
      </c>
      <c r="U316" t="n">
        <v>0.41675</v>
      </c>
      <c r="V316" t="n">
        <v>0.41675</v>
      </c>
      <c r="W316" t="n">
        <v>0.41675</v>
      </c>
      <c r="X316" t="n">
        <v>0.1667</v>
      </c>
      <c r="Y316" t="n">
        <v>0.1667</v>
      </c>
    </row>
    <row r="317">
      <c r="A317" s="49" t="n">
        <v>42320</v>
      </c>
      <c r="B317" t="n">
        <v>0.1667</v>
      </c>
      <c r="C317" t="n">
        <v>0.1667</v>
      </c>
      <c r="D317" t="n">
        <v>0.1667</v>
      </c>
      <c r="E317" t="n">
        <v>0.1667</v>
      </c>
      <c r="F317" t="n">
        <v>0.1667</v>
      </c>
      <c r="G317" t="n">
        <v>0.1667</v>
      </c>
      <c r="H317" t="n">
        <v>0.3334</v>
      </c>
      <c r="I317" t="n">
        <v>0.3334</v>
      </c>
      <c r="J317" t="n">
        <v>0.3334</v>
      </c>
      <c r="K317" t="n">
        <v>0.3334</v>
      </c>
      <c r="L317" t="n">
        <v>0.3334</v>
      </c>
      <c r="M317" t="n">
        <v>0.08334999999999999</v>
      </c>
      <c r="N317" t="n">
        <v>0.08334999999999999</v>
      </c>
      <c r="O317" t="n">
        <v>0.08334999999999999</v>
      </c>
      <c r="P317" t="n">
        <v>0.08334999999999999</v>
      </c>
      <c r="Q317" t="n">
        <v>0.08334999999999999</v>
      </c>
      <c r="R317" t="n">
        <v>0.08334999999999999</v>
      </c>
      <c r="S317" t="n">
        <v>0.41675</v>
      </c>
      <c r="T317" t="n">
        <v>0.41675</v>
      </c>
      <c r="U317" t="n">
        <v>0.41675</v>
      </c>
      <c r="V317" t="n">
        <v>0.41675</v>
      </c>
      <c r="W317" t="n">
        <v>0.41675</v>
      </c>
      <c r="X317" t="n">
        <v>0.1667</v>
      </c>
      <c r="Y317" t="n">
        <v>0.1667</v>
      </c>
    </row>
    <row r="318">
      <c r="A318" s="49" t="n">
        <v>42321</v>
      </c>
      <c r="B318" t="n">
        <v>0.1667</v>
      </c>
      <c r="C318" t="n">
        <v>0.1667</v>
      </c>
      <c r="D318" t="n">
        <v>0.1667</v>
      </c>
      <c r="E318" t="n">
        <v>0.1667</v>
      </c>
      <c r="F318" t="n">
        <v>0.1667</v>
      </c>
      <c r="G318" t="n">
        <v>0.1667</v>
      </c>
      <c r="H318" t="n">
        <v>0.3334</v>
      </c>
      <c r="I318" t="n">
        <v>0.3334</v>
      </c>
      <c r="J318" t="n">
        <v>0.3334</v>
      </c>
      <c r="K318" t="n">
        <v>0.3334</v>
      </c>
      <c r="L318" t="n">
        <v>0.3334</v>
      </c>
      <c r="M318" t="n">
        <v>0.08334999999999999</v>
      </c>
      <c r="N318" t="n">
        <v>0.08334999999999999</v>
      </c>
      <c r="O318" t="n">
        <v>0.08334999999999999</v>
      </c>
      <c r="P318" t="n">
        <v>0.08334999999999999</v>
      </c>
      <c r="Q318" t="n">
        <v>0.08334999999999999</v>
      </c>
      <c r="R318" t="n">
        <v>0.08334999999999999</v>
      </c>
      <c r="S318" t="n">
        <v>0.41675</v>
      </c>
      <c r="T318" t="n">
        <v>0.41675</v>
      </c>
      <c r="U318" t="n">
        <v>0.41675</v>
      </c>
      <c r="V318" t="n">
        <v>0.41675</v>
      </c>
      <c r="W318" t="n">
        <v>0.41675</v>
      </c>
      <c r="X318" t="n">
        <v>0.1667</v>
      </c>
      <c r="Y318" t="n">
        <v>0.1667</v>
      </c>
    </row>
    <row r="319">
      <c r="A319" s="49" t="n">
        <v>42322</v>
      </c>
      <c r="B319" t="n">
        <v>0.1667</v>
      </c>
      <c r="C319" t="n">
        <v>0.1667</v>
      </c>
      <c r="D319" t="n">
        <v>0.1667</v>
      </c>
      <c r="E319" t="n">
        <v>0.1667</v>
      </c>
      <c r="F319" t="n">
        <v>0.1667</v>
      </c>
      <c r="G319" t="n">
        <v>0.1667</v>
      </c>
      <c r="H319" t="n">
        <v>0.3334</v>
      </c>
      <c r="I319" t="n">
        <v>0.3334</v>
      </c>
      <c r="J319" t="n">
        <v>0.3334</v>
      </c>
      <c r="K319" t="n">
        <v>0.3334</v>
      </c>
      <c r="L319" t="n">
        <v>0.3334</v>
      </c>
      <c r="M319" t="n">
        <v>0.08334999999999999</v>
      </c>
      <c r="N319" t="n">
        <v>0.08334999999999999</v>
      </c>
      <c r="O319" t="n">
        <v>0.08334999999999999</v>
      </c>
      <c r="P319" t="n">
        <v>0.08334999999999999</v>
      </c>
      <c r="Q319" t="n">
        <v>0.08334999999999999</v>
      </c>
      <c r="R319" t="n">
        <v>0.08334999999999999</v>
      </c>
      <c r="S319" t="n">
        <v>0.41675</v>
      </c>
      <c r="T319" t="n">
        <v>0.41675</v>
      </c>
      <c r="U319" t="n">
        <v>0.41675</v>
      </c>
      <c r="V319" t="n">
        <v>0.41675</v>
      </c>
      <c r="W319" t="n">
        <v>0.41675</v>
      </c>
      <c r="X319" t="n">
        <v>0.1667</v>
      </c>
      <c r="Y319" t="n">
        <v>0.1667</v>
      </c>
    </row>
    <row r="320">
      <c r="A320" s="49" t="n">
        <v>42323</v>
      </c>
      <c r="B320" t="n">
        <v>0.1667</v>
      </c>
      <c r="C320" t="n">
        <v>0.1667</v>
      </c>
      <c r="D320" t="n">
        <v>0.1667</v>
      </c>
      <c r="E320" t="n">
        <v>0.1667</v>
      </c>
      <c r="F320" t="n">
        <v>0.1667</v>
      </c>
      <c r="G320" t="n">
        <v>0.1667</v>
      </c>
      <c r="H320" t="n">
        <v>0.3334</v>
      </c>
      <c r="I320" t="n">
        <v>0.3334</v>
      </c>
      <c r="J320" t="n">
        <v>0.3334</v>
      </c>
      <c r="K320" t="n">
        <v>0.3334</v>
      </c>
      <c r="L320" t="n">
        <v>0.3334</v>
      </c>
      <c r="M320" t="n">
        <v>0.08334999999999999</v>
      </c>
      <c r="N320" t="n">
        <v>0.08334999999999999</v>
      </c>
      <c r="O320" t="n">
        <v>0.08334999999999999</v>
      </c>
      <c r="P320" t="n">
        <v>0.08334999999999999</v>
      </c>
      <c r="Q320" t="n">
        <v>0.08334999999999999</v>
      </c>
      <c r="R320" t="n">
        <v>0.08334999999999999</v>
      </c>
      <c r="S320" t="n">
        <v>0.41675</v>
      </c>
      <c r="T320" t="n">
        <v>0.41675</v>
      </c>
      <c r="U320" t="n">
        <v>0.41675</v>
      </c>
      <c r="V320" t="n">
        <v>0.41675</v>
      </c>
      <c r="W320" t="n">
        <v>0.41675</v>
      </c>
      <c r="X320" t="n">
        <v>0.1667</v>
      </c>
      <c r="Y320" t="n">
        <v>0.1667</v>
      </c>
    </row>
    <row r="321">
      <c r="A321" s="49" t="n">
        <v>42324</v>
      </c>
      <c r="B321" t="n">
        <v>0.1667</v>
      </c>
      <c r="C321" t="n">
        <v>0.1667</v>
      </c>
      <c r="D321" t="n">
        <v>0.1667</v>
      </c>
      <c r="E321" t="n">
        <v>0.1667</v>
      </c>
      <c r="F321" t="n">
        <v>0.1667</v>
      </c>
      <c r="G321" t="n">
        <v>0.1667</v>
      </c>
      <c r="H321" t="n">
        <v>0.3334</v>
      </c>
      <c r="I321" t="n">
        <v>0.3334</v>
      </c>
      <c r="J321" t="n">
        <v>0.3334</v>
      </c>
      <c r="K321" t="n">
        <v>0.3334</v>
      </c>
      <c r="L321" t="n">
        <v>0.3334</v>
      </c>
      <c r="M321" t="n">
        <v>0.08334999999999999</v>
      </c>
      <c r="N321" t="n">
        <v>0.08334999999999999</v>
      </c>
      <c r="O321" t="n">
        <v>0.08334999999999999</v>
      </c>
      <c r="P321" t="n">
        <v>0.08334999999999999</v>
      </c>
      <c r="Q321" t="n">
        <v>0.08334999999999999</v>
      </c>
      <c r="R321" t="n">
        <v>0.08334999999999999</v>
      </c>
      <c r="S321" t="n">
        <v>0.41675</v>
      </c>
      <c r="T321" t="n">
        <v>0.41675</v>
      </c>
      <c r="U321" t="n">
        <v>0.41675</v>
      </c>
      <c r="V321" t="n">
        <v>0.41675</v>
      </c>
      <c r="W321" t="n">
        <v>0.41675</v>
      </c>
      <c r="X321" t="n">
        <v>0.1667</v>
      </c>
      <c r="Y321" t="n">
        <v>0.1667</v>
      </c>
    </row>
    <row r="322">
      <c r="A322" s="49" t="n">
        <v>42325</v>
      </c>
      <c r="B322" t="n">
        <v>0.1667</v>
      </c>
      <c r="C322" t="n">
        <v>0.1667</v>
      </c>
      <c r="D322" t="n">
        <v>0.1667</v>
      </c>
      <c r="E322" t="n">
        <v>0.1667</v>
      </c>
      <c r="F322" t="n">
        <v>0.1667</v>
      </c>
      <c r="G322" t="n">
        <v>0.1667</v>
      </c>
      <c r="H322" t="n">
        <v>0.3334</v>
      </c>
      <c r="I322" t="n">
        <v>0.3334</v>
      </c>
      <c r="J322" t="n">
        <v>0.3334</v>
      </c>
      <c r="K322" t="n">
        <v>0.3334</v>
      </c>
      <c r="L322" t="n">
        <v>0.3334</v>
      </c>
      <c r="M322" t="n">
        <v>0.08334999999999999</v>
      </c>
      <c r="N322" t="n">
        <v>0.08334999999999999</v>
      </c>
      <c r="O322" t="n">
        <v>0.08334999999999999</v>
      </c>
      <c r="P322" t="n">
        <v>0.08334999999999999</v>
      </c>
      <c r="Q322" t="n">
        <v>0.08334999999999999</v>
      </c>
      <c r="R322" t="n">
        <v>0.08334999999999999</v>
      </c>
      <c r="S322" t="n">
        <v>0.41675</v>
      </c>
      <c r="T322" t="n">
        <v>0.41675</v>
      </c>
      <c r="U322" t="n">
        <v>0.41675</v>
      </c>
      <c r="V322" t="n">
        <v>0.41675</v>
      </c>
      <c r="W322" t="n">
        <v>0.41675</v>
      </c>
      <c r="X322" t="n">
        <v>0.1667</v>
      </c>
      <c r="Y322" t="n">
        <v>0.1667</v>
      </c>
    </row>
    <row r="323">
      <c r="A323" s="49" t="n">
        <v>42326</v>
      </c>
      <c r="B323" t="n">
        <v>0.1667</v>
      </c>
      <c r="C323" t="n">
        <v>0.1667</v>
      </c>
      <c r="D323" t="n">
        <v>0.1667</v>
      </c>
      <c r="E323" t="n">
        <v>0.1667</v>
      </c>
      <c r="F323" t="n">
        <v>0.1667</v>
      </c>
      <c r="G323" t="n">
        <v>0.1667</v>
      </c>
      <c r="H323" t="n">
        <v>0.3334</v>
      </c>
      <c r="I323" t="n">
        <v>0.3334</v>
      </c>
      <c r="J323" t="n">
        <v>0.3334</v>
      </c>
      <c r="K323" t="n">
        <v>0.3334</v>
      </c>
      <c r="L323" t="n">
        <v>0.3334</v>
      </c>
      <c r="M323" t="n">
        <v>0.08334999999999999</v>
      </c>
      <c r="N323" t="n">
        <v>0.08334999999999999</v>
      </c>
      <c r="O323" t="n">
        <v>0.08334999999999999</v>
      </c>
      <c r="P323" t="n">
        <v>0.08334999999999999</v>
      </c>
      <c r="Q323" t="n">
        <v>0.08334999999999999</v>
      </c>
      <c r="R323" t="n">
        <v>0.08334999999999999</v>
      </c>
      <c r="S323" t="n">
        <v>0.41675</v>
      </c>
      <c r="T323" t="n">
        <v>0.41675</v>
      </c>
      <c r="U323" t="n">
        <v>0.41675</v>
      </c>
      <c r="V323" t="n">
        <v>0.41675</v>
      </c>
      <c r="W323" t="n">
        <v>0.41675</v>
      </c>
      <c r="X323" t="n">
        <v>0.1667</v>
      </c>
      <c r="Y323" t="n">
        <v>0.1667</v>
      </c>
    </row>
    <row r="324">
      <c r="A324" s="49" t="n">
        <v>42327</v>
      </c>
      <c r="B324" t="n">
        <v>0.1667</v>
      </c>
      <c r="C324" t="n">
        <v>0.1667</v>
      </c>
      <c r="D324" t="n">
        <v>0.1667</v>
      </c>
      <c r="E324" t="n">
        <v>0.1667</v>
      </c>
      <c r="F324" t="n">
        <v>0.1667</v>
      </c>
      <c r="G324" t="n">
        <v>0.1667</v>
      </c>
      <c r="H324" t="n">
        <v>0.3334</v>
      </c>
      <c r="I324" t="n">
        <v>0.3334</v>
      </c>
      <c r="J324" t="n">
        <v>0.3334</v>
      </c>
      <c r="K324" t="n">
        <v>0.3334</v>
      </c>
      <c r="L324" t="n">
        <v>0.3334</v>
      </c>
      <c r="M324" t="n">
        <v>0.08334999999999999</v>
      </c>
      <c r="N324" t="n">
        <v>0.08334999999999999</v>
      </c>
      <c r="O324" t="n">
        <v>0.08334999999999999</v>
      </c>
      <c r="P324" t="n">
        <v>0.08334999999999999</v>
      </c>
      <c r="Q324" t="n">
        <v>0.08334999999999999</v>
      </c>
      <c r="R324" t="n">
        <v>0.08334999999999999</v>
      </c>
      <c r="S324" t="n">
        <v>0.41675</v>
      </c>
      <c r="T324" t="n">
        <v>0.41675</v>
      </c>
      <c r="U324" t="n">
        <v>0.41675</v>
      </c>
      <c r="V324" t="n">
        <v>0.41675</v>
      </c>
      <c r="W324" t="n">
        <v>0.41675</v>
      </c>
      <c r="X324" t="n">
        <v>0.1667</v>
      </c>
      <c r="Y324" t="n">
        <v>0.1667</v>
      </c>
    </row>
    <row r="325">
      <c r="A325" s="49" t="n">
        <v>42328</v>
      </c>
      <c r="B325" t="n">
        <v>0.1667</v>
      </c>
      <c r="C325" t="n">
        <v>0.1667</v>
      </c>
      <c r="D325" t="n">
        <v>0.1667</v>
      </c>
      <c r="E325" t="n">
        <v>0.1667</v>
      </c>
      <c r="F325" t="n">
        <v>0.1667</v>
      </c>
      <c r="G325" t="n">
        <v>0.1667</v>
      </c>
      <c r="H325" t="n">
        <v>0.3334</v>
      </c>
      <c r="I325" t="n">
        <v>0.3334</v>
      </c>
      <c r="J325" t="n">
        <v>0.3334</v>
      </c>
      <c r="K325" t="n">
        <v>0.3334</v>
      </c>
      <c r="L325" t="n">
        <v>0.3334</v>
      </c>
      <c r="M325" t="n">
        <v>0.08334999999999999</v>
      </c>
      <c r="N325" t="n">
        <v>0.08334999999999999</v>
      </c>
      <c r="O325" t="n">
        <v>0.08334999999999999</v>
      </c>
      <c r="P325" t="n">
        <v>0.08334999999999999</v>
      </c>
      <c r="Q325" t="n">
        <v>0.08334999999999999</v>
      </c>
      <c r="R325" t="n">
        <v>0.08334999999999999</v>
      </c>
      <c r="S325" t="n">
        <v>0.41675</v>
      </c>
      <c r="T325" t="n">
        <v>0.41675</v>
      </c>
      <c r="U325" t="n">
        <v>0.41675</v>
      </c>
      <c r="V325" t="n">
        <v>0.41675</v>
      </c>
      <c r="W325" t="n">
        <v>0.41675</v>
      </c>
      <c r="X325" t="n">
        <v>0.1667</v>
      </c>
      <c r="Y325" t="n">
        <v>0.1667</v>
      </c>
    </row>
    <row r="326">
      <c r="A326" s="49" t="n">
        <v>42329</v>
      </c>
      <c r="B326" t="n">
        <v>0.1667</v>
      </c>
      <c r="C326" t="n">
        <v>0.1667</v>
      </c>
      <c r="D326" t="n">
        <v>0.1667</v>
      </c>
      <c r="E326" t="n">
        <v>0.1667</v>
      </c>
      <c r="F326" t="n">
        <v>0.1667</v>
      </c>
      <c r="G326" t="n">
        <v>0.1667</v>
      </c>
      <c r="H326" t="n">
        <v>0.3334</v>
      </c>
      <c r="I326" t="n">
        <v>0.3334</v>
      </c>
      <c r="J326" t="n">
        <v>0.3334</v>
      </c>
      <c r="K326" t="n">
        <v>0.3334</v>
      </c>
      <c r="L326" t="n">
        <v>0.3334</v>
      </c>
      <c r="M326" t="n">
        <v>0.08334999999999999</v>
      </c>
      <c r="N326" t="n">
        <v>0.08334999999999999</v>
      </c>
      <c r="O326" t="n">
        <v>0.08334999999999999</v>
      </c>
      <c r="P326" t="n">
        <v>0.08334999999999999</v>
      </c>
      <c r="Q326" t="n">
        <v>0.08334999999999999</v>
      </c>
      <c r="R326" t="n">
        <v>0.08334999999999999</v>
      </c>
      <c r="S326" t="n">
        <v>0.41675</v>
      </c>
      <c r="T326" t="n">
        <v>0.41675</v>
      </c>
      <c r="U326" t="n">
        <v>0.41675</v>
      </c>
      <c r="V326" t="n">
        <v>0.41675</v>
      </c>
      <c r="W326" t="n">
        <v>0.41675</v>
      </c>
      <c r="X326" t="n">
        <v>0.1667</v>
      </c>
      <c r="Y326" t="n">
        <v>0.1667</v>
      </c>
    </row>
    <row r="327">
      <c r="A327" s="49" t="n">
        <v>42330</v>
      </c>
      <c r="B327" t="n">
        <v>0.1667</v>
      </c>
      <c r="C327" t="n">
        <v>0.1667</v>
      </c>
      <c r="D327" t="n">
        <v>0.1667</v>
      </c>
      <c r="E327" t="n">
        <v>0.1667</v>
      </c>
      <c r="F327" t="n">
        <v>0.1667</v>
      </c>
      <c r="G327" t="n">
        <v>0.1667</v>
      </c>
      <c r="H327" t="n">
        <v>0.3334</v>
      </c>
      <c r="I327" t="n">
        <v>0.3334</v>
      </c>
      <c r="J327" t="n">
        <v>0.3334</v>
      </c>
      <c r="K327" t="n">
        <v>0.3334</v>
      </c>
      <c r="L327" t="n">
        <v>0.3334</v>
      </c>
      <c r="M327" t="n">
        <v>0.08334999999999999</v>
      </c>
      <c r="N327" t="n">
        <v>0.08334999999999999</v>
      </c>
      <c r="O327" t="n">
        <v>0.08334999999999999</v>
      </c>
      <c r="P327" t="n">
        <v>0.08334999999999999</v>
      </c>
      <c r="Q327" t="n">
        <v>0.08334999999999999</v>
      </c>
      <c r="R327" t="n">
        <v>0.08334999999999999</v>
      </c>
      <c r="S327" t="n">
        <v>0.41675</v>
      </c>
      <c r="T327" t="n">
        <v>0.41675</v>
      </c>
      <c r="U327" t="n">
        <v>0.41675</v>
      </c>
      <c r="V327" t="n">
        <v>0.41675</v>
      </c>
      <c r="W327" t="n">
        <v>0.41675</v>
      </c>
      <c r="X327" t="n">
        <v>0.1667</v>
      </c>
      <c r="Y327" t="n">
        <v>0.1667</v>
      </c>
    </row>
    <row r="328">
      <c r="A328" s="49" t="n">
        <v>42331</v>
      </c>
      <c r="B328" t="n">
        <v>0.1667</v>
      </c>
      <c r="C328" t="n">
        <v>0.1667</v>
      </c>
      <c r="D328" t="n">
        <v>0.1667</v>
      </c>
      <c r="E328" t="n">
        <v>0.1667</v>
      </c>
      <c r="F328" t="n">
        <v>0.1667</v>
      </c>
      <c r="G328" t="n">
        <v>0.1667</v>
      </c>
      <c r="H328" t="n">
        <v>0.3334</v>
      </c>
      <c r="I328" t="n">
        <v>0.3334</v>
      </c>
      <c r="J328" t="n">
        <v>0.3334</v>
      </c>
      <c r="K328" t="n">
        <v>0.3334</v>
      </c>
      <c r="L328" t="n">
        <v>0.3334</v>
      </c>
      <c r="M328" t="n">
        <v>0.08334999999999999</v>
      </c>
      <c r="N328" t="n">
        <v>0.08334999999999999</v>
      </c>
      <c r="O328" t="n">
        <v>0.08334999999999999</v>
      </c>
      <c r="P328" t="n">
        <v>0.08334999999999999</v>
      </c>
      <c r="Q328" t="n">
        <v>0.08334999999999999</v>
      </c>
      <c r="R328" t="n">
        <v>0.08334999999999999</v>
      </c>
      <c r="S328" t="n">
        <v>0.41675</v>
      </c>
      <c r="T328" t="n">
        <v>0.41675</v>
      </c>
      <c r="U328" t="n">
        <v>0.41675</v>
      </c>
      <c r="V328" t="n">
        <v>0.41675</v>
      </c>
      <c r="W328" t="n">
        <v>0.41675</v>
      </c>
      <c r="X328" t="n">
        <v>0.1667</v>
      </c>
      <c r="Y328" t="n">
        <v>0.1667</v>
      </c>
    </row>
    <row r="329">
      <c r="A329" s="49" t="n">
        <v>42332</v>
      </c>
      <c r="B329" t="n">
        <v>0.1667</v>
      </c>
      <c r="C329" t="n">
        <v>0.1667</v>
      </c>
      <c r="D329" t="n">
        <v>0.1667</v>
      </c>
      <c r="E329" t="n">
        <v>0.1667</v>
      </c>
      <c r="F329" t="n">
        <v>0.1667</v>
      </c>
      <c r="G329" t="n">
        <v>0.1667</v>
      </c>
      <c r="H329" t="n">
        <v>0.3334</v>
      </c>
      <c r="I329" t="n">
        <v>0.3334</v>
      </c>
      <c r="J329" t="n">
        <v>0.3334</v>
      </c>
      <c r="K329" t="n">
        <v>0.3334</v>
      </c>
      <c r="L329" t="n">
        <v>0.3334</v>
      </c>
      <c r="M329" t="n">
        <v>0.08334999999999999</v>
      </c>
      <c r="N329" t="n">
        <v>0.08334999999999999</v>
      </c>
      <c r="O329" t="n">
        <v>0.08334999999999999</v>
      </c>
      <c r="P329" t="n">
        <v>0.08334999999999999</v>
      </c>
      <c r="Q329" t="n">
        <v>0.08334999999999999</v>
      </c>
      <c r="R329" t="n">
        <v>0.08334999999999999</v>
      </c>
      <c r="S329" t="n">
        <v>0.41675</v>
      </c>
      <c r="T329" t="n">
        <v>0.41675</v>
      </c>
      <c r="U329" t="n">
        <v>0.41675</v>
      </c>
      <c r="V329" t="n">
        <v>0.41675</v>
      </c>
      <c r="W329" t="n">
        <v>0.41675</v>
      </c>
      <c r="X329" t="n">
        <v>0.1667</v>
      </c>
      <c r="Y329" t="n">
        <v>0.1667</v>
      </c>
    </row>
    <row r="330">
      <c r="A330" s="49" t="n">
        <v>42333</v>
      </c>
      <c r="B330" t="n">
        <v>0.1667</v>
      </c>
      <c r="C330" t="n">
        <v>0.1667</v>
      </c>
      <c r="D330" t="n">
        <v>0.1667</v>
      </c>
      <c r="E330" t="n">
        <v>0.1667</v>
      </c>
      <c r="F330" t="n">
        <v>0.1667</v>
      </c>
      <c r="G330" t="n">
        <v>0.1667</v>
      </c>
      <c r="H330" t="n">
        <v>0.3334</v>
      </c>
      <c r="I330" t="n">
        <v>0.3334</v>
      </c>
      <c r="J330" t="n">
        <v>0.3334</v>
      </c>
      <c r="K330" t="n">
        <v>0.3334</v>
      </c>
      <c r="L330" t="n">
        <v>0.3334</v>
      </c>
      <c r="M330" t="n">
        <v>0.08334999999999999</v>
      </c>
      <c r="N330" t="n">
        <v>0.08334999999999999</v>
      </c>
      <c r="O330" t="n">
        <v>0.08334999999999999</v>
      </c>
      <c r="P330" t="n">
        <v>0.08334999999999999</v>
      </c>
      <c r="Q330" t="n">
        <v>0.08334999999999999</v>
      </c>
      <c r="R330" t="n">
        <v>0.08334999999999999</v>
      </c>
      <c r="S330" t="n">
        <v>0.41675</v>
      </c>
      <c r="T330" t="n">
        <v>0.41675</v>
      </c>
      <c r="U330" t="n">
        <v>0.41675</v>
      </c>
      <c r="V330" t="n">
        <v>0.41675</v>
      </c>
      <c r="W330" t="n">
        <v>0.41675</v>
      </c>
      <c r="X330" t="n">
        <v>0.1667</v>
      </c>
      <c r="Y330" t="n">
        <v>0.1667</v>
      </c>
    </row>
    <row r="331">
      <c r="A331" s="49" t="n">
        <v>42334</v>
      </c>
      <c r="B331" t="n">
        <v>0.1667</v>
      </c>
      <c r="C331" t="n">
        <v>0.1667</v>
      </c>
      <c r="D331" t="n">
        <v>0.1667</v>
      </c>
      <c r="E331" t="n">
        <v>0.1667</v>
      </c>
      <c r="F331" t="n">
        <v>0.1667</v>
      </c>
      <c r="G331" t="n">
        <v>0.1667</v>
      </c>
      <c r="H331" t="n">
        <v>0.3334</v>
      </c>
      <c r="I331" t="n">
        <v>0.3334</v>
      </c>
      <c r="J331" t="n">
        <v>0.3334</v>
      </c>
      <c r="K331" t="n">
        <v>0.3334</v>
      </c>
      <c r="L331" t="n">
        <v>0.3334</v>
      </c>
      <c r="M331" t="n">
        <v>0.08334999999999999</v>
      </c>
      <c r="N331" t="n">
        <v>0.08334999999999999</v>
      </c>
      <c r="O331" t="n">
        <v>0.08334999999999999</v>
      </c>
      <c r="P331" t="n">
        <v>0.08334999999999999</v>
      </c>
      <c r="Q331" t="n">
        <v>0.08334999999999999</v>
      </c>
      <c r="R331" t="n">
        <v>0.08334999999999999</v>
      </c>
      <c r="S331" t="n">
        <v>0.41675</v>
      </c>
      <c r="T331" t="n">
        <v>0.41675</v>
      </c>
      <c r="U331" t="n">
        <v>0.41675</v>
      </c>
      <c r="V331" t="n">
        <v>0.41675</v>
      </c>
      <c r="W331" t="n">
        <v>0.41675</v>
      </c>
      <c r="X331" t="n">
        <v>0.1667</v>
      </c>
      <c r="Y331" t="n">
        <v>0.1667</v>
      </c>
    </row>
    <row r="332">
      <c r="A332" s="49" t="n">
        <v>42335</v>
      </c>
      <c r="B332" t="n">
        <v>0.1667</v>
      </c>
      <c r="C332" t="n">
        <v>0.1667</v>
      </c>
      <c r="D332" t="n">
        <v>0.1667</v>
      </c>
      <c r="E332" t="n">
        <v>0.1667</v>
      </c>
      <c r="F332" t="n">
        <v>0.1667</v>
      </c>
      <c r="G332" t="n">
        <v>0.1667</v>
      </c>
      <c r="H332" t="n">
        <v>0.3334</v>
      </c>
      <c r="I332" t="n">
        <v>0.3334</v>
      </c>
      <c r="J332" t="n">
        <v>0.3334</v>
      </c>
      <c r="K332" t="n">
        <v>0.3334</v>
      </c>
      <c r="L332" t="n">
        <v>0.3334</v>
      </c>
      <c r="M332" t="n">
        <v>0.08334999999999999</v>
      </c>
      <c r="N332" t="n">
        <v>0.08334999999999999</v>
      </c>
      <c r="O332" t="n">
        <v>0.08334999999999999</v>
      </c>
      <c r="P332" t="n">
        <v>0.08334999999999999</v>
      </c>
      <c r="Q332" t="n">
        <v>0.08334999999999999</v>
      </c>
      <c r="R332" t="n">
        <v>0.08334999999999999</v>
      </c>
      <c r="S332" t="n">
        <v>0.41675</v>
      </c>
      <c r="T332" t="n">
        <v>0.41675</v>
      </c>
      <c r="U332" t="n">
        <v>0.41675</v>
      </c>
      <c r="V332" t="n">
        <v>0.41675</v>
      </c>
      <c r="W332" t="n">
        <v>0.41675</v>
      </c>
      <c r="X332" t="n">
        <v>0.1667</v>
      </c>
      <c r="Y332" t="n">
        <v>0.1667</v>
      </c>
    </row>
    <row r="333">
      <c r="A333" s="49" t="n">
        <v>42336</v>
      </c>
      <c r="B333" t="n">
        <v>0.1667</v>
      </c>
      <c r="C333" t="n">
        <v>0.1667</v>
      </c>
      <c r="D333" t="n">
        <v>0.1667</v>
      </c>
      <c r="E333" t="n">
        <v>0.1667</v>
      </c>
      <c r="F333" t="n">
        <v>0.1667</v>
      </c>
      <c r="G333" t="n">
        <v>0.1667</v>
      </c>
      <c r="H333" t="n">
        <v>0.3334</v>
      </c>
      <c r="I333" t="n">
        <v>0.3334</v>
      </c>
      <c r="J333" t="n">
        <v>0.3334</v>
      </c>
      <c r="K333" t="n">
        <v>0.3334</v>
      </c>
      <c r="L333" t="n">
        <v>0.3334</v>
      </c>
      <c r="M333" t="n">
        <v>0.08334999999999999</v>
      </c>
      <c r="N333" t="n">
        <v>0.08334999999999999</v>
      </c>
      <c r="O333" t="n">
        <v>0.08334999999999999</v>
      </c>
      <c r="P333" t="n">
        <v>0.08334999999999999</v>
      </c>
      <c r="Q333" t="n">
        <v>0.08334999999999999</v>
      </c>
      <c r="R333" t="n">
        <v>0.08334999999999999</v>
      </c>
      <c r="S333" t="n">
        <v>0.41675</v>
      </c>
      <c r="T333" t="n">
        <v>0.41675</v>
      </c>
      <c r="U333" t="n">
        <v>0.41675</v>
      </c>
      <c r="V333" t="n">
        <v>0.41675</v>
      </c>
      <c r="W333" t="n">
        <v>0.41675</v>
      </c>
      <c r="X333" t="n">
        <v>0.1667</v>
      </c>
      <c r="Y333" t="n">
        <v>0.1667</v>
      </c>
    </row>
    <row r="334">
      <c r="A334" s="49" t="n">
        <v>42337</v>
      </c>
      <c r="B334" t="n">
        <v>0.1667</v>
      </c>
      <c r="C334" t="n">
        <v>0.1667</v>
      </c>
      <c r="D334" t="n">
        <v>0.1667</v>
      </c>
      <c r="E334" t="n">
        <v>0.1667</v>
      </c>
      <c r="F334" t="n">
        <v>0.1667</v>
      </c>
      <c r="G334" t="n">
        <v>0.1667</v>
      </c>
      <c r="H334" t="n">
        <v>0.3334</v>
      </c>
      <c r="I334" t="n">
        <v>0.3334</v>
      </c>
      <c r="J334" t="n">
        <v>0.3334</v>
      </c>
      <c r="K334" t="n">
        <v>0.3334</v>
      </c>
      <c r="L334" t="n">
        <v>0.3334</v>
      </c>
      <c r="M334" t="n">
        <v>0.08334999999999999</v>
      </c>
      <c r="N334" t="n">
        <v>0.08334999999999999</v>
      </c>
      <c r="O334" t="n">
        <v>0.08334999999999999</v>
      </c>
      <c r="P334" t="n">
        <v>0.08334999999999999</v>
      </c>
      <c r="Q334" t="n">
        <v>0.08334999999999999</v>
      </c>
      <c r="R334" t="n">
        <v>0.08334999999999999</v>
      </c>
      <c r="S334" t="n">
        <v>0.41675</v>
      </c>
      <c r="T334" t="n">
        <v>0.41675</v>
      </c>
      <c r="U334" t="n">
        <v>0.41675</v>
      </c>
      <c r="V334" t="n">
        <v>0.41675</v>
      </c>
      <c r="W334" t="n">
        <v>0.41675</v>
      </c>
      <c r="X334" t="n">
        <v>0.1667</v>
      </c>
      <c r="Y334" t="n">
        <v>0.1667</v>
      </c>
    </row>
    <row r="335">
      <c r="A335" s="49" t="n">
        <v>42338</v>
      </c>
      <c r="B335" t="n">
        <v>0.1667</v>
      </c>
      <c r="C335" t="n">
        <v>0.1667</v>
      </c>
      <c r="D335" t="n">
        <v>0.1667</v>
      </c>
      <c r="E335" t="n">
        <v>0.1667</v>
      </c>
      <c r="F335" t="n">
        <v>0.1667</v>
      </c>
      <c r="G335" t="n">
        <v>0.1667</v>
      </c>
      <c r="H335" t="n">
        <v>0.3334</v>
      </c>
      <c r="I335" t="n">
        <v>0.3334</v>
      </c>
      <c r="J335" t="n">
        <v>0.3334</v>
      </c>
      <c r="K335" t="n">
        <v>0.3334</v>
      </c>
      <c r="L335" t="n">
        <v>0.3334</v>
      </c>
      <c r="M335" t="n">
        <v>0.08334999999999999</v>
      </c>
      <c r="N335" t="n">
        <v>0.08334999999999999</v>
      </c>
      <c r="O335" t="n">
        <v>0.08334999999999999</v>
      </c>
      <c r="P335" t="n">
        <v>0.08334999999999999</v>
      </c>
      <c r="Q335" t="n">
        <v>0.08334999999999999</v>
      </c>
      <c r="R335" t="n">
        <v>0.08334999999999999</v>
      </c>
      <c r="S335" t="n">
        <v>0.41675</v>
      </c>
      <c r="T335" t="n">
        <v>0.41675</v>
      </c>
      <c r="U335" t="n">
        <v>0.41675</v>
      </c>
      <c r="V335" t="n">
        <v>0.41675</v>
      </c>
      <c r="W335" t="n">
        <v>0.41675</v>
      </c>
      <c r="X335" t="n">
        <v>0.1667</v>
      </c>
      <c r="Y335" t="n">
        <v>0.1667</v>
      </c>
    </row>
    <row r="336">
      <c r="A336" s="49" t="n">
        <v>42339</v>
      </c>
      <c r="B336" t="n">
        <v>0.1667</v>
      </c>
      <c r="C336" t="n">
        <v>0.1667</v>
      </c>
      <c r="D336" t="n">
        <v>0.1667</v>
      </c>
      <c r="E336" t="n">
        <v>0.1667</v>
      </c>
      <c r="F336" t="n">
        <v>0.1667</v>
      </c>
      <c r="G336" t="n">
        <v>0.1667</v>
      </c>
      <c r="H336" t="n">
        <v>0.3334</v>
      </c>
      <c r="I336" t="n">
        <v>0.3334</v>
      </c>
      <c r="J336" t="n">
        <v>0.3334</v>
      </c>
      <c r="K336" t="n">
        <v>0.3334</v>
      </c>
      <c r="L336" t="n">
        <v>0.3334</v>
      </c>
      <c r="M336" t="n">
        <v>0.08334999999999999</v>
      </c>
      <c r="N336" t="n">
        <v>0.08334999999999999</v>
      </c>
      <c r="O336" t="n">
        <v>0.08334999999999999</v>
      </c>
      <c r="P336" t="n">
        <v>0.08334999999999999</v>
      </c>
      <c r="Q336" t="n">
        <v>0.08334999999999999</v>
      </c>
      <c r="R336" t="n">
        <v>0.08334999999999999</v>
      </c>
      <c r="S336" t="n">
        <v>0.41675</v>
      </c>
      <c r="T336" t="n">
        <v>0.41675</v>
      </c>
      <c r="U336" t="n">
        <v>0.41675</v>
      </c>
      <c r="V336" t="n">
        <v>0.41675</v>
      </c>
      <c r="W336" t="n">
        <v>0.41675</v>
      </c>
      <c r="X336" t="n">
        <v>0.1667</v>
      </c>
      <c r="Y336" t="n">
        <v>0.1667</v>
      </c>
    </row>
    <row r="337">
      <c r="A337" s="49" t="n">
        <v>42340</v>
      </c>
      <c r="B337" t="n">
        <v>0.1667</v>
      </c>
      <c r="C337" t="n">
        <v>0.1667</v>
      </c>
      <c r="D337" t="n">
        <v>0.1667</v>
      </c>
      <c r="E337" t="n">
        <v>0.1667</v>
      </c>
      <c r="F337" t="n">
        <v>0.1667</v>
      </c>
      <c r="G337" t="n">
        <v>0.1667</v>
      </c>
      <c r="H337" t="n">
        <v>0.3334</v>
      </c>
      <c r="I337" t="n">
        <v>0.3334</v>
      </c>
      <c r="J337" t="n">
        <v>0.3334</v>
      </c>
      <c r="K337" t="n">
        <v>0.3334</v>
      </c>
      <c r="L337" t="n">
        <v>0.3334</v>
      </c>
      <c r="M337" t="n">
        <v>0.08334999999999999</v>
      </c>
      <c r="N337" t="n">
        <v>0.08334999999999999</v>
      </c>
      <c r="O337" t="n">
        <v>0.08334999999999999</v>
      </c>
      <c r="P337" t="n">
        <v>0.08334999999999999</v>
      </c>
      <c r="Q337" t="n">
        <v>0.08334999999999999</v>
      </c>
      <c r="R337" t="n">
        <v>0.08334999999999999</v>
      </c>
      <c r="S337" t="n">
        <v>0.41675</v>
      </c>
      <c r="T337" t="n">
        <v>0.41675</v>
      </c>
      <c r="U337" t="n">
        <v>0.41675</v>
      </c>
      <c r="V337" t="n">
        <v>0.41675</v>
      </c>
      <c r="W337" t="n">
        <v>0.41675</v>
      </c>
      <c r="X337" t="n">
        <v>0.1667</v>
      </c>
      <c r="Y337" t="n">
        <v>0.1667</v>
      </c>
    </row>
    <row r="338">
      <c r="A338" s="49" t="n">
        <v>42341</v>
      </c>
      <c r="B338" t="n">
        <v>0.1667</v>
      </c>
      <c r="C338" t="n">
        <v>0.1667</v>
      </c>
      <c r="D338" t="n">
        <v>0.1667</v>
      </c>
      <c r="E338" t="n">
        <v>0.1667</v>
      </c>
      <c r="F338" t="n">
        <v>0.1667</v>
      </c>
      <c r="G338" t="n">
        <v>0.1667</v>
      </c>
      <c r="H338" t="n">
        <v>0.3334</v>
      </c>
      <c r="I338" t="n">
        <v>0.3334</v>
      </c>
      <c r="J338" t="n">
        <v>0.3334</v>
      </c>
      <c r="K338" t="n">
        <v>0.3334</v>
      </c>
      <c r="L338" t="n">
        <v>0.3334</v>
      </c>
      <c r="M338" t="n">
        <v>0.08334999999999999</v>
      </c>
      <c r="N338" t="n">
        <v>0.08334999999999999</v>
      </c>
      <c r="O338" t="n">
        <v>0.08334999999999999</v>
      </c>
      <c r="P338" t="n">
        <v>0.08334999999999999</v>
      </c>
      <c r="Q338" t="n">
        <v>0.08334999999999999</v>
      </c>
      <c r="R338" t="n">
        <v>0.08334999999999999</v>
      </c>
      <c r="S338" t="n">
        <v>0.41675</v>
      </c>
      <c r="T338" t="n">
        <v>0.41675</v>
      </c>
      <c r="U338" t="n">
        <v>0.41675</v>
      </c>
      <c r="V338" t="n">
        <v>0.41675</v>
      </c>
      <c r="W338" t="n">
        <v>0.41675</v>
      </c>
      <c r="X338" t="n">
        <v>0.1667</v>
      </c>
      <c r="Y338" t="n">
        <v>0.1667</v>
      </c>
    </row>
    <row r="339">
      <c r="A339" s="49" t="n">
        <v>42342</v>
      </c>
      <c r="B339" t="n">
        <v>0.1667</v>
      </c>
      <c r="C339" t="n">
        <v>0.1667</v>
      </c>
      <c r="D339" t="n">
        <v>0.1667</v>
      </c>
      <c r="E339" t="n">
        <v>0.1667</v>
      </c>
      <c r="F339" t="n">
        <v>0.1667</v>
      </c>
      <c r="G339" t="n">
        <v>0.1667</v>
      </c>
      <c r="H339" t="n">
        <v>0.3334</v>
      </c>
      <c r="I339" t="n">
        <v>0.3334</v>
      </c>
      <c r="J339" t="n">
        <v>0.3334</v>
      </c>
      <c r="K339" t="n">
        <v>0.3334</v>
      </c>
      <c r="L339" t="n">
        <v>0.3334</v>
      </c>
      <c r="M339" t="n">
        <v>0.08334999999999999</v>
      </c>
      <c r="N339" t="n">
        <v>0.08334999999999999</v>
      </c>
      <c r="O339" t="n">
        <v>0.08334999999999999</v>
      </c>
      <c r="P339" t="n">
        <v>0.08334999999999999</v>
      </c>
      <c r="Q339" t="n">
        <v>0.08334999999999999</v>
      </c>
      <c r="R339" t="n">
        <v>0.08334999999999999</v>
      </c>
      <c r="S339" t="n">
        <v>0.41675</v>
      </c>
      <c r="T339" t="n">
        <v>0.41675</v>
      </c>
      <c r="U339" t="n">
        <v>0.41675</v>
      </c>
      <c r="V339" t="n">
        <v>0.41675</v>
      </c>
      <c r="W339" t="n">
        <v>0.41675</v>
      </c>
      <c r="X339" t="n">
        <v>0.1667</v>
      </c>
      <c r="Y339" t="n">
        <v>0.1667</v>
      </c>
    </row>
    <row r="340">
      <c r="A340" s="49" t="n">
        <v>42343</v>
      </c>
      <c r="B340" t="n">
        <v>0.1667</v>
      </c>
      <c r="C340" t="n">
        <v>0.1667</v>
      </c>
      <c r="D340" t="n">
        <v>0.1667</v>
      </c>
      <c r="E340" t="n">
        <v>0.1667</v>
      </c>
      <c r="F340" t="n">
        <v>0.1667</v>
      </c>
      <c r="G340" t="n">
        <v>0.1667</v>
      </c>
      <c r="H340" t="n">
        <v>0.3334</v>
      </c>
      <c r="I340" t="n">
        <v>0.3334</v>
      </c>
      <c r="J340" t="n">
        <v>0.3334</v>
      </c>
      <c r="K340" t="n">
        <v>0.3334</v>
      </c>
      <c r="L340" t="n">
        <v>0.3334</v>
      </c>
      <c r="M340" t="n">
        <v>0.08334999999999999</v>
      </c>
      <c r="N340" t="n">
        <v>0.08334999999999999</v>
      </c>
      <c r="O340" t="n">
        <v>0.08334999999999999</v>
      </c>
      <c r="P340" t="n">
        <v>0.08334999999999999</v>
      </c>
      <c r="Q340" t="n">
        <v>0.08334999999999999</v>
      </c>
      <c r="R340" t="n">
        <v>0.08334999999999999</v>
      </c>
      <c r="S340" t="n">
        <v>0.41675</v>
      </c>
      <c r="T340" t="n">
        <v>0.41675</v>
      </c>
      <c r="U340" t="n">
        <v>0.41675</v>
      </c>
      <c r="V340" t="n">
        <v>0.41675</v>
      </c>
      <c r="W340" t="n">
        <v>0.41675</v>
      </c>
      <c r="X340" t="n">
        <v>0.1667</v>
      </c>
      <c r="Y340" t="n">
        <v>0.1667</v>
      </c>
    </row>
    <row r="341">
      <c r="A341" s="49" t="n">
        <v>42344</v>
      </c>
      <c r="B341" t="n">
        <v>0.1667</v>
      </c>
      <c r="C341" t="n">
        <v>0.1667</v>
      </c>
      <c r="D341" t="n">
        <v>0.1667</v>
      </c>
      <c r="E341" t="n">
        <v>0.1667</v>
      </c>
      <c r="F341" t="n">
        <v>0.1667</v>
      </c>
      <c r="G341" t="n">
        <v>0.1667</v>
      </c>
      <c r="H341" t="n">
        <v>0.3334</v>
      </c>
      <c r="I341" t="n">
        <v>0.3334</v>
      </c>
      <c r="J341" t="n">
        <v>0.3334</v>
      </c>
      <c r="K341" t="n">
        <v>0.3334</v>
      </c>
      <c r="L341" t="n">
        <v>0.3334</v>
      </c>
      <c r="M341" t="n">
        <v>0.08334999999999999</v>
      </c>
      <c r="N341" t="n">
        <v>0.08334999999999999</v>
      </c>
      <c r="O341" t="n">
        <v>0.08334999999999999</v>
      </c>
      <c r="P341" t="n">
        <v>0.08334999999999999</v>
      </c>
      <c r="Q341" t="n">
        <v>0.08334999999999999</v>
      </c>
      <c r="R341" t="n">
        <v>0.08334999999999999</v>
      </c>
      <c r="S341" t="n">
        <v>0.41675</v>
      </c>
      <c r="T341" t="n">
        <v>0.41675</v>
      </c>
      <c r="U341" t="n">
        <v>0.41675</v>
      </c>
      <c r="V341" t="n">
        <v>0.41675</v>
      </c>
      <c r="W341" t="n">
        <v>0.41675</v>
      </c>
      <c r="X341" t="n">
        <v>0.1667</v>
      </c>
      <c r="Y341" t="n">
        <v>0.1667</v>
      </c>
    </row>
    <row r="342">
      <c r="A342" s="49" t="n">
        <v>42345</v>
      </c>
      <c r="B342" t="n">
        <v>0.1667</v>
      </c>
      <c r="C342" t="n">
        <v>0.1667</v>
      </c>
      <c r="D342" t="n">
        <v>0.1667</v>
      </c>
      <c r="E342" t="n">
        <v>0.1667</v>
      </c>
      <c r="F342" t="n">
        <v>0.1667</v>
      </c>
      <c r="G342" t="n">
        <v>0.1667</v>
      </c>
      <c r="H342" t="n">
        <v>0.3334</v>
      </c>
      <c r="I342" t="n">
        <v>0.3334</v>
      </c>
      <c r="J342" t="n">
        <v>0.3334</v>
      </c>
      <c r="K342" t="n">
        <v>0.3334</v>
      </c>
      <c r="L342" t="n">
        <v>0.3334</v>
      </c>
      <c r="M342" t="n">
        <v>0.08334999999999999</v>
      </c>
      <c r="N342" t="n">
        <v>0.08334999999999999</v>
      </c>
      <c r="O342" t="n">
        <v>0.08334999999999999</v>
      </c>
      <c r="P342" t="n">
        <v>0.08334999999999999</v>
      </c>
      <c r="Q342" t="n">
        <v>0.08334999999999999</v>
      </c>
      <c r="R342" t="n">
        <v>0.08334999999999999</v>
      </c>
      <c r="S342" t="n">
        <v>0.41675</v>
      </c>
      <c r="T342" t="n">
        <v>0.41675</v>
      </c>
      <c r="U342" t="n">
        <v>0.41675</v>
      </c>
      <c r="V342" t="n">
        <v>0.41675</v>
      </c>
      <c r="W342" t="n">
        <v>0.41675</v>
      </c>
      <c r="X342" t="n">
        <v>0.1667</v>
      </c>
      <c r="Y342" t="n">
        <v>0.1667</v>
      </c>
    </row>
    <row r="343">
      <c r="A343" s="49" t="n">
        <v>42346</v>
      </c>
      <c r="B343" t="n">
        <v>0.1667</v>
      </c>
      <c r="C343" t="n">
        <v>0.1667</v>
      </c>
      <c r="D343" t="n">
        <v>0.1667</v>
      </c>
      <c r="E343" t="n">
        <v>0.1667</v>
      </c>
      <c r="F343" t="n">
        <v>0.1667</v>
      </c>
      <c r="G343" t="n">
        <v>0.1667</v>
      </c>
      <c r="H343" t="n">
        <v>0.3334</v>
      </c>
      <c r="I343" t="n">
        <v>0.3334</v>
      </c>
      <c r="J343" t="n">
        <v>0.3334</v>
      </c>
      <c r="K343" t="n">
        <v>0.3334</v>
      </c>
      <c r="L343" t="n">
        <v>0.3334</v>
      </c>
      <c r="M343" t="n">
        <v>0.08334999999999999</v>
      </c>
      <c r="N343" t="n">
        <v>0.08334999999999999</v>
      </c>
      <c r="O343" t="n">
        <v>0.08334999999999999</v>
      </c>
      <c r="P343" t="n">
        <v>0.08334999999999999</v>
      </c>
      <c r="Q343" t="n">
        <v>0.08334999999999999</v>
      </c>
      <c r="R343" t="n">
        <v>0.08334999999999999</v>
      </c>
      <c r="S343" t="n">
        <v>0.41675</v>
      </c>
      <c r="T343" t="n">
        <v>0.41675</v>
      </c>
      <c r="U343" t="n">
        <v>0.41675</v>
      </c>
      <c r="V343" t="n">
        <v>0.41675</v>
      </c>
      <c r="W343" t="n">
        <v>0.41675</v>
      </c>
      <c r="X343" t="n">
        <v>0.1667</v>
      </c>
      <c r="Y343" t="n">
        <v>0.1667</v>
      </c>
    </row>
    <row r="344">
      <c r="A344" s="49" t="n">
        <v>42347</v>
      </c>
      <c r="B344" t="n">
        <v>0.1667</v>
      </c>
      <c r="C344" t="n">
        <v>0.1667</v>
      </c>
      <c r="D344" t="n">
        <v>0.1667</v>
      </c>
      <c r="E344" t="n">
        <v>0.1667</v>
      </c>
      <c r="F344" t="n">
        <v>0.1667</v>
      </c>
      <c r="G344" t="n">
        <v>0.1667</v>
      </c>
      <c r="H344" t="n">
        <v>0.3334</v>
      </c>
      <c r="I344" t="n">
        <v>0.3334</v>
      </c>
      <c r="J344" t="n">
        <v>0.3334</v>
      </c>
      <c r="K344" t="n">
        <v>0.3334</v>
      </c>
      <c r="L344" t="n">
        <v>0.3334</v>
      </c>
      <c r="M344" t="n">
        <v>0.08334999999999999</v>
      </c>
      <c r="N344" t="n">
        <v>0.08334999999999999</v>
      </c>
      <c r="O344" t="n">
        <v>0.08334999999999999</v>
      </c>
      <c r="P344" t="n">
        <v>0.08334999999999999</v>
      </c>
      <c r="Q344" t="n">
        <v>0.08334999999999999</v>
      </c>
      <c r="R344" t="n">
        <v>0.08334999999999999</v>
      </c>
      <c r="S344" t="n">
        <v>0.41675</v>
      </c>
      <c r="T344" t="n">
        <v>0.41675</v>
      </c>
      <c r="U344" t="n">
        <v>0.41675</v>
      </c>
      <c r="V344" t="n">
        <v>0.41675</v>
      </c>
      <c r="W344" t="n">
        <v>0.41675</v>
      </c>
      <c r="X344" t="n">
        <v>0.1667</v>
      </c>
      <c r="Y344" t="n">
        <v>0.1667</v>
      </c>
    </row>
    <row r="345">
      <c r="A345" s="49" t="n">
        <v>42348</v>
      </c>
      <c r="B345" t="n">
        <v>0.1667</v>
      </c>
      <c r="C345" t="n">
        <v>0.1667</v>
      </c>
      <c r="D345" t="n">
        <v>0.1667</v>
      </c>
      <c r="E345" t="n">
        <v>0.1667</v>
      </c>
      <c r="F345" t="n">
        <v>0.1667</v>
      </c>
      <c r="G345" t="n">
        <v>0.1667</v>
      </c>
      <c r="H345" t="n">
        <v>0.3334</v>
      </c>
      <c r="I345" t="n">
        <v>0.3334</v>
      </c>
      <c r="J345" t="n">
        <v>0.3334</v>
      </c>
      <c r="K345" t="n">
        <v>0.3334</v>
      </c>
      <c r="L345" t="n">
        <v>0.3334</v>
      </c>
      <c r="M345" t="n">
        <v>0.08334999999999999</v>
      </c>
      <c r="N345" t="n">
        <v>0.08334999999999999</v>
      </c>
      <c r="O345" t="n">
        <v>0.08334999999999999</v>
      </c>
      <c r="P345" t="n">
        <v>0.08334999999999999</v>
      </c>
      <c r="Q345" t="n">
        <v>0.08334999999999999</v>
      </c>
      <c r="R345" t="n">
        <v>0.08334999999999999</v>
      </c>
      <c r="S345" t="n">
        <v>0.41675</v>
      </c>
      <c r="T345" t="n">
        <v>0.41675</v>
      </c>
      <c r="U345" t="n">
        <v>0.41675</v>
      </c>
      <c r="V345" t="n">
        <v>0.41675</v>
      </c>
      <c r="W345" t="n">
        <v>0.41675</v>
      </c>
      <c r="X345" t="n">
        <v>0.1667</v>
      </c>
      <c r="Y345" t="n">
        <v>0.1667</v>
      </c>
    </row>
    <row r="346">
      <c r="A346" s="49" t="n">
        <v>42349</v>
      </c>
      <c r="B346" t="n">
        <v>0.1667</v>
      </c>
      <c r="C346" t="n">
        <v>0.1667</v>
      </c>
      <c r="D346" t="n">
        <v>0.1667</v>
      </c>
      <c r="E346" t="n">
        <v>0.1667</v>
      </c>
      <c r="F346" t="n">
        <v>0.1667</v>
      </c>
      <c r="G346" t="n">
        <v>0.1667</v>
      </c>
      <c r="H346" t="n">
        <v>0.3334</v>
      </c>
      <c r="I346" t="n">
        <v>0.3334</v>
      </c>
      <c r="J346" t="n">
        <v>0.3334</v>
      </c>
      <c r="K346" t="n">
        <v>0.3334</v>
      </c>
      <c r="L346" t="n">
        <v>0.3334</v>
      </c>
      <c r="M346" t="n">
        <v>0.08334999999999999</v>
      </c>
      <c r="N346" t="n">
        <v>0.08334999999999999</v>
      </c>
      <c r="O346" t="n">
        <v>0.08334999999999999</v>
      </c>
      <c r="P346" t="n">
        <v>0.08334999999999999</v>
      </c>
      <c r="Q346" t="n">
        <v>0.08334999999999999</v>
      </c>
      <c r="R346" t="n">
        <v>0.08334999999999999</v>
      </c>
      <c r="S346" t="n">
        <v>0.41675</v>
      </c>
      <c r="T346" t="n">
        <v>0.41675</v>
      </c>
      <c r="U346" t="n">
        <v>0.41675</v>
      </c>
      <c r="V346" t="n">
        <v>0.41675</v>
      </c>
      <c r="W346" t="n">
        <v>0.41675</v>
      </c>
      <c r="X346" t="n">
        <v>0.1667</v>
      </c>
      <c r="Y346" t="n">
        <v>0.1667</v>
      </c>
    </row>
    <row r="347">
      <c r="A347" s="49" t="n">
        <v>42350</v>
      </c>
      <c r="B347" t="n">
        <v>0.1667</v>
      </c>
      <c r="C347" t="n">
        <v>0.1667</v>
      </c>
      <c r="D347" t="n">
        <v>0.1667</v>
      </c>
      <c r="E347" t="n">
        <v>0.1667</v>
      </c>
      <c r="F347" t="n">
        <v>0.1667</v>
      </c>
      <c r="G347" t="n">
        <v>0.1667</v>
      </c>
      <c r="H347" t="n">
        <v>0.3334</v>
      </c>
      <c r="I347" t="n">
        <v>0.3334</v>
      </c>
      <c r="J347" t="n">
        <v>0.3334</v>
      </c>
      <c r="K347" t="n">
        <v>0.3334</v>
      </c>
      <c r="L347" t="n">
        <v>0.3334</v>
      </c>
      <c r="M347" t="n">
        <v>0.08334999999999999</v>
      </c>
      <c r="N347" t="n">
        <v>0.08334999999999999</v>
      </c>
      <c r="O347" t="n">
        <v>0.08334999999999999</v>
      </c>
      <c r="P347" t="n">
        <v>0.08334999999999999</v>
      </c>
      <c r="Q347" t="n">
        <v>0.08334999999999999</v>
      </c>
      <c r="R347" t="n">
        <v>0.08334999999999999</v>
      </c>
      <c r="S347" t="n">
        <v>0.41675</v>
      </c>
      <c r="T347" t="n">
        <v>0.41675</v>
      </c>
      <c r="U347" t="n">
        <v>0.41675</v>
      </c>
      <c r="V347" t="n">
        <v>0.41675</v>
      </c>
      <c r="W347" t="n">
        <v>0.41675</v>
      </c>
      <c r="X347" t="n">
        <v>0.1667</v>
      </c>
      <c r="Y347" t="n">
        <v>0.1667</v>
      </c>
    </row>
    <row r="348">
      <c r="A348" s="49" t="n">
        <v>42351</v>
      </c>
      <c r="B348" t="n">
        <v>0.1667</v>
      </c>
      <c r="C348" t="n">
        <v>0.1667</v>
      </c>
      <c r="D348" t="n">
        <v>0.1667</v>
      </c>
      <c r="E348" t="n">
        <v>0.1667</v>
      </c>
      <c r="F348" t="n">
        <v>0.1667</v>
      </c>
      <c r="G348" t="n">
        <v>0.1667</v>
      </c>
      <c r="H348" t="n">
        <v>0.3334</v>
      </c>
      <c r="I348" t="n">
        <v>0.3334</v>
      </c>
      <c r="J348" t="n">
        <v>0.3334</v>
      </c>
      <c r="K348" t="n">
        <v>0.3334</v>
      </c>
      <c r="L348" t="n">
        <v>0.3334</v>
      </c>
      <c r="M348" t="n">
        <v>0.08334999999999999</v>
      </c>
      <c r="N348" t="n">
        <v>0.08334999999999999</v>
      </c>
      <c r="O348" t="n">
        <v>0.08334999999999999</v>
      </c>
      <c r="P348" t="n">
        <v>0.08334999999999999</v>
      </c>
      <c r="Q348" t="n">
        <v>0.08334999999999999</v>
      </c>
      <c r="R348" t="n">
        <v>0.08334999999999999</v>
      </c>
      <c r="S348" t="n">
        <v>0.41675</v>
      </c>
      <c r="T348" t="n">
        <v>0.41675</v>
      </c>
      <c r="U348" t="n">
        <v>0.41675</v>
      </c>
      <c r="V348" t="n">
        <v>0.41675</v>
      </c>
      <c r="W348" t="n">
        <v>0.41675</v>
      </c>
      <c r="X348" t="n">
        <v>0.1667</v>
      </c>
      <c r="Y348" t="n">
        <v>0.1667</v>
      </c>
    </row>
    <row r="349">
      <c r="A349" s="49" t="n">
        <v>42352</v>
      </c>
      <c r="B349" t="n">
        <v>0.1667</v>
      </c>
      <c r="C349" t="n">
        <v>0.1667</v>
      </c>
      <c r="D349" t="n">
        <v>0.1667</v>
      </c>
      <c r="E349" t="n">
        <v>0.1667</v>
      </c>
      <c r="F349" t="n">
        <v>0.1667</v>
      </c>
      <c r="G349" t="n">
        <v>0.1667</v>
      </c>
      <c r="H349" t="n">
        <v>0.3334</v>
      </c>
      <c r="I349" t="n">
        <v>0.3334</v>
      </c>
      <c r="J349" t="n">
        <v>0.3334</v>
      </c>
      <c r="K349" t="n">
        <v>0.3334</v>
      </c>
      <c r="L349" t="n">
        <v>0.3334</v>
      </c>
      <c r="M349" t="n">
        <v>0.08334999999999999</v>
      </c>
      <c r="N349" t="n">
        <v>0.08334999999999999</v>
      </c>
      <c r="O349" t="n">
        <v>0.08334999999999999</v>
      </c>
      <c r="P349" t="n">
        <v>0.08334999999999999</v>
      </c>
      <c r="Q349" t="n">
        <v>0.08334999999999999</v>
      </c>
      <c r="R349" t="n">
        <v>0.08334999999999999</v>
      </c>
      <c r="S349" t="n">
        <v>0.41675</v>
      </c>
      <c r="T349" t="n">
        <v>0.41675</v>
      </c>
      <c r="U349" t="n">
        <v>0.41675</v>
      </c>
      <c r="V349" t="n">
        <v>0.41675</v>
      </c>
      <c r="W349" t="n">
        <v>0.41675</v>
      </c>
      <c r="X349" t="n">
        <v>0.1667</v>
      </c>
      <c r="Y349" t="n">
        <v>0.1667</v>
      </c>
    </row>
    <row r="350">
      <c r="A350" s="49" t="n">
        <v>42353</v>
      </c>
      <c r="B350" t="n">
        <v>0.1667</v>
      </c>
      <c r="C350" t="n">
        <v>0.1667</v>
      </c>
      <c r="D350" t="n">
        <v>0.1667</v>
      </c>
      <c r="E350" t="n">
        <v>0.1667</v>
      </c>
      <c r="F350" t="n">
        <v>0.1667</v>
      </c>
      <c r="G350" t="n">
        <v>0.1667</v>
      </c>
      <c r="H350" t="n">
        <v>0.3334</v>
      </c>
      <c r="I350" t="n">
        <v>0.3334</v>
      </c>
      <c r="J350" t="n">
        <v>0.3334</v>
      </c>
      <c r="K350" t="n">
        <v>0.3334</v>
      </c>
      <c r="L350" t="n">
        <v>0.3334</v>
      </c>
      <c r="M350" t="n">
        <v>0.08334999999999999</v>
      </c>
      <c r="N350" t="n">
        <v>0.08334999999999999</v>
      </c>
      <c r="O350" t="n">
        <v>0.08334999999999999</v>
      </c>
      <c r="P350" t="n">
        <v>0.08334999999999999</v>
      </c>
      <c r="Q350" t="n">
        <v>0.08334999999999999</v>
      </c>
      <c r="R350" t="n">
        <v>0.08334999999999999</v>
      </c>
      <c r="S350" t="n">
        <v>0.41675</v>
      </c>
      <c r="T350" t="n">
        <v>0.41675</v>
      </c>
      <c r="U350" t="n">
        <v>0.41675</v>
      </c>
      <c r="V350" t="n">
        <v>0.41675</v>
      </c>
      <c r="W350" t="n">
        <v>0.41675</v>
      </c>
      <c r="X350" t="n">
        <v>0.1667</v>
      </c>
      <c r="Y350" t="n">
        <v>0.1667</v>
      </c>
    </row>
    <row r="351">
      <c r="A351" s="49" t="n">
        <v>42354</v>
      </c>
      <c r="B351" t="n">
        <v>0.1667</v>
      </c>
      <c r="C351" t="n">
        <v>0.1667</v>
      </c>
      <c r="D351" t="n">
        <v>0.1667</v>
      </c>
      <c r="E351" t="n">
        <v>0.1667</v>
      </c>
      <c r="F351" t="n">
        <v>0.1667</v>
      </c>
      <c r="G351" t="n">
        <v>0.1667</v>
      </c>
      <c r="H351" t="n">
        <v>0.3334</v>
      </c>
      <c r="I351" t="n">
        <v>0.3334</v>
      </c>
      <c r="J351" t="n">
        <v>0.3334</v>
      </c>
      <c r="K351" t="n">
        <v>0.3334</v>
      </c>
      <c r="L351" t="n">
        <v>0.3334</v>
      </c>
      <c r="M351" t="n">
        <v>0.08334999999999999</v>
      </c>
      <c r="N351" t="n">
        <v>0.08334999999999999</v>
      </c>
      <c r="O351" t="n">
        <v>0.08334999999999999</v>
      </c>
      <c r="P351" t="n">
        <v>0.08334999999999999</v>
      </c>
      <c r="Q351" t="n">
        <v>0.08334999999999999</v>
      </c>
      <c r="R351" t="n">
        <v>0.08334999999999999</v>
      </c>
      <c r="S351" t="n">
        <v>0.41675</v>
      </c>
      <c r="T351" t="n">
        <v>0.41675</v>
      </c>
      <c r="U351" t="n">
        <v>0.41675</v>
      </c>
      <c r="V351" t="n">
        <v>0.41675</v>
      </c>
      <c r="W351" t="n">
        <v>0.41675</v>
      </c>
      <c r="X351" t="n">
        <v>0.1667</v>
      </c>
      <c r="Y351" t="n">
        <v>0.1667</v>
      </c>
    </row>
    <row r="352">
      <c r="A352" s="49" t="n">
        <v>42355</v>
      </c>
      <c r="B352" t="n">
        <v>0.1667</v>
      </c>
      <c r="C352" t="n">
        <v>0.1667</v>
      </c>
      <c r="D352" t="n">
        <v>0.1667</v>
      </c>
      <c r="E352" t="n">
        <v>0.1667</v>
      </c>
      <c r="F352" t="n">
        <v>0.1667</v>
      </c>
      <c r="G352" t="n">
        <v>0.1667</v>
      </c>
      <c r="H352" t="n">
        <v>0.3334</v>
      </c>
      <c r="I352" t="n">
        <v>0.3334</v>
      </c>
      <c r="J352" t="n">
        <v>0.3334</v>
      </c>
      <c r="K352" t="n">
        <v>0.3334</v>
      </c>
      <c r="L352" t="n">
        <v>0.3334</v>
      </c>
      <c r="M352" t="n">
        <v>0.08334999999999999</v>
      </c>
      <c r="N352" t="n">
        <v>0.08334999999999999</v>
      </c>
      <c r="O352" t="n">
        <v>0.08334999999999999</v>
      </c>
      <c r="P352" t="n">
        <v>0.08334999999999999</v>
      </c>
      <c r="Q352" t="n">
        <v>0.08334999999999999</v>
      </c>
      <c r="R352" t="n">
        <v>0.08334999999999999</v>
      </c>
      <c r="S352" t="n">
        <v>0.41675</v>
      </c>
      <c r="T352" t="n">
        <v>0.41675</v>
      </c>
      <c r="U352" t="n">
        <v>0.41675</v>
      </c>
      <c r="V352" t="n">
        <v>0.41675</v>
      </c>
      <c r="W352" t="n">
        <v>0.41675</v>
      </c>
      <c r="X352" t="n">
        <v>0.1667</v>
      </c>
      <c r="Y352" t="n">
        <v>0.1667</v>
      </c>
    </row>
    <row r="353">
      <c r="A353" s="49" t="n">
        <v>42356</v>
      </c>
      <c r="B353" t="n">
        <v>0.1667</v>
      </c>
      <c r="C353" t="n">
        <v>0.1667</v>
      </c>
      <c r="D353" t="n">
        <v>0.1667</v>
      </c>
      <c r="E353" t="n">
        <v>0.1667</v>
      </c>
      <c r="F353" t="n">
        <v>0.1667</v>
      </c>
      <c r="G353" t="n">
        <v>0.1667</v>
      </c>
      <c r="H353" t="n">
        <v>0.3334</v>
      </c>
      <c r="I353" t="n">
        <v>0.3334</v>
      </c>
      <c r="J353" t="n">
        <v>0.3334</v>
      </c>
      <c r="K353" t="n">
        <v>0.3334</v>
      </c>
      <c r="L353" t="n">
        <v>0.3334</v>
      </c>
      <c r="M353" t="n">
        <v>0.08334999999999999</v>
      </c>
      <c r="N353" t="n">
        <v>0.08334999999999999</v>
      </c>
      <c r="O353" t="n">
        <v>0.08334999999999999</v>
      </c>
      <c r="P353" t="n">
        <v>0.08334999999999999</v>
      </c>
      <c r="Q353" t="n">
        <v>0.08334999999999999</v>
      </c>
      <c r="R353" t="n">
        <v>0.08334999999999999</v>
      </c>
      <c r="S353" t="n">
        <v>0.41675</v>
      </c>
      <c r="T353" t="n">
        <v>0.41675</v>
      </c>
      <c r="U353" t="n">
        <v>0.41675</v>
      </c>
      <c r="V353" t="n">
        <v>0.41675</v>
      </c>
      <c r="W353" t="n">
        <v>0.41675</v>
      </c>
      <c r="X353" t="n">
        <v>0.1667</v>
      </c>
      <c r="Y353" t="n">
        <v>0.1667</v>
      </c>
    </row>
    <row r="354">
      <c r="A354" s="49" t="n">
        <v>42357</v>
      </c>
      <c r="B354" t="n">
        <v>0.1667</v>
      </c>
      <c r="C354" t="n">
        <v>0.1667</v>
      </c>
      <c r="D354" t="n">
        <v>0.1667</v>
      </c>
      <c r="E354" t="n">
        <v>0.1667</v>
      </c>
      <c r="F354" t="n">
        <v>0.1667</v>
      </c>
      <c r="G354" t="n">
        <v>0.1667</v>
      </c>
      <c r="H354" t="n">
        <v>0.3334</v>
      </c>
      <c r="I354" t="n">
        <v>0.3334</v>
      </c>
      <c r="J354" t="n">
        <v>0.3334</v>
      </c>
      <c r="K354" t="n">
        <v>0.3334</v>
      </c>
      <c r="L354" t="n">
        <v>0.3334</v>
      </c>
      <c r="M354" t="n">
        <v>0.08334999999999999</v>
      </c>
      <c r="N354" t="n">
        <v>0.08334999999999999</v>
      </c>
      <c r="O354" t="n">
        <v>0.08334999999999999</v>
      </c>
      <c r="P354" t="n">
        <v>0.08334999999999999</v>
      </c>
      <c r="Q354" t="n">
        <v>0.08334999999999999</v>
      </c>
      <c r="R354" t="n">
        <v>0.08334999999999999</v>
      </c>
      <c r="S354" t="n">
        <v>0.41675</v>
      </c>
      <c r="T354" t="n">
        <v>0.41675</v>
      </c>
      <c r="U354" t="n">
        <v>0.41675</v>
      </c>
      <c r="V354" t="n">
        <v>0.41675</v>
      </c>
      <c r="W354" t="n">
        <v>0.41675</v>
      </c>
      <c r="X354" t="n">
        <v>0.1667</v>
      </c>
      <c r="Y354" t="n">
        <v>0.1667</v>
      </c>
    </row>
    <row r="355">
      <c r="A355" s="49" t="n">
        <v>42358</v>
      </c>
      <c r="B355" t="n">
        <v>0.1667</v>
      </c>
      <c r="C355" t="n">
        <v>0.1667</v>
      </c>
      <c r="D355" t="n">
        <v>0.1667</v>
      </c>
      <c r="E355" t="n">
        <v>0.1667</v>
      </c>
      <c r="F355" t="n">
        <v>0.1667</v>
      </c>
      <c r="G355" t="n">
        <v>0.1667</v>
      </c>
      <c r="H355" t="n">
        <v>0.3334</v>
      </c>
      <c r="I355" t="n">
        <v>0.3334</v>
      </c>
      <c r="J355" t="n">
        <v>0.3334</v>
      </c>
      <c r="K355" t="n">
        <v>0.3334</v>
      </c>
      <c r="L355" t="n">
        <v>0.3334</v>
      </c>
      <c r="M355" t="n">
        <v>0.08334999999999999</v>
      </c>
      <c r="N355" t="n">
        <v>0.08334999999999999</v>
      </c>
      <c r="O355" t="n">
        <v>0.08334999999999999</v>
      </c>
      <c r="P355" t="n">
        <v>0.08334999999999999</v>
      </c>
      <c r="Q355" t="n">
        <v>0.08334999999999999</v>
      </c>
      <c r="R355" t="n">
        <v>0.08334999999999999</v>
      </c>
      <c r="S355" t="n">
        <v>0.41675</v>
      </c>
      <c r="T355" t="n">
        <v>0.41675</v>
      </c>
      <c r="U355" t="n">
        <v>0.41675</v>
      </c>
      <c r="V355" t="n">
        <v>0.41675</v>
      </c>
      <c r="W355" t="n">
        <v>0.41675</v>
      </c>
      <c r="X355" t="n">
        <v>0.1667</v>
      </c>
      <c r="Y355" t="n">
        <v>0.1667</v>
      </c>
    </row>
    <row r="356">
      <c r="A356" s="49" t="n">
        <v>42359</v>
      </c>
      <c r="B356" t="n">
        <v>0.1667</v>
      </c>
      <c r="C356" t="n">
        <v>0.1667</v>
      </c>
      <c r="D356" t="n">
        <v>0.1667</v>
      </c>
      <c r="E356" t="n">
        <v>0.1667</v>
      </c>
      <c r="F356" t="n">
        <v>0.1667</v>
      </c>
      <c r="G356" t="n">
        <v>0.1667</v>
      </c>
      <c r="H356" t="n">
        <v>0.3334</v>
      </c>
      <c r="I356" t="n">
        <v>0.3334</v>
      </c>
      <c r="J356" t="n">
        <v>0.3334</v>
      </c>
      <c r="K356" t="n">
        <v>0.3334</v>
      </c>
      <c r="L356" t="n">
        <v>0.3334</v>
      </c>
      <c r="M356" t="n">
        <v>0.08334999999999999</v>
      </c>
      <c r="N356" t="n">
        <v>0.08334999999999999</v>
      </c>
      <c r="O356" t="n">
        <v>0.08334999999999999</v>
      </c>
      <c r="P356" t="n">
        <v>0.08334999999999999</v>
      </c>
      <c r="Q356" t="n">
        <v>0.08334999999999999</v>
      </c>
      <c r="R356" t="n">
        <v>0.08334999999999999</v>
      </c>
      <c r="S356" t="n">
        <v>0.41675</v>
      </c>
      <c r="T356" t="n">
        <v>0.41675</v>
      </c>
      <c r="U356" t="n">
        <v>0.41675</v>
      </c>
      <c r="V356" t="n">
        <v>0.41675</v>
      </c>
      <c r="W356" t="n">
        <v>0.41675</v>
      </c>
      <c r="X356" t="n">
        <v>0.1667</v>
      </c>
      <c r="Y356" t="n">
        <v>0.1667</v>
      </c>
    </row>
    <row r="357">
      <c r="A357" s="49" t="n">
        <v>42360</v>
      </c>
      <c r="B357" t="n">
        <v>0.1667</v>
      </c>
      <c r="C357" t="n">
        <v>0.1667</v>
      </c>
      <c r="D357" t="n">
        <v>0.1667</v>
      </c>
      <c r="E357" t="n">
        <v>0.1667</v>
      </c>
      <c r="F357" t="n">
        <v>0.1667</v>
      </c>
      <c r="G357" t="n">
        <v>0.1667</v>
      </c>
      <c r="H357" t="n">
        <v>0.3334</v>
      </c>
      <c r="I357" t="n">
        <v>0.3334</v>
      </c>
      <c r="J357" t="n">
        <v>0.3334</v>
      </c>
      <c r="K357" t="n">
        <v>0.3334</v>
      </c>
      <c r="L357" t="n">
        <v>0.3334</v>
      </c>
      <c r="M357" t="n">
        <v>0.08334999999999999</v>
      </c>
      <c r="N357" t="n">
        <v>0.08334999999999999</v>
      </c>
      <c r="O357" t="n">
        <v>0.08334999999999999</v>
      </c>
      <c r="P357" t="n">
        <v>0.08334999999999999</v>
      </c>
      <c r="Q357" t="n">
        <v>0.08334999999999999</v>
      </c>
      <c r="R357" t="n">
        <v>0.08334999999999999</v>
      </c>
      <c r="S357" t="n">
        <v>0.41675</v>
      </c>
      <c r="T357" t="n">
        <v>0.41675</v>
      </c>
      <c r="U357" t="n">
        <v>0.41675</v>
      </c>
      <c r="V357" t="n">
        <v>0.41675</v>
      </c>
      <c r="W357" t="n">
        <v>0.41675</v>
      </c>
      <c r="X357" t="n">
        <v>0.1667</v>
      </c>
      <c r="Y357" t="n">
        <v>0.1667</v>
      </c>
    </row>
    <row r="358">
      <c r="A358" s="49" t="n">
        <v>42361</v>
      </c>
      <c r="B358" t="n">
        <v>0.1667</v>
      </c>
      <c r="C358" t="n">
        <v>0.1667</v>
      </c>
      <c r="D358" t="n">
        <v>0.1667</v>
      </c>
      <c r="E358" t="n">
        <v>0.1667</v>
      </c>
      <c r="F358" t="n">
        <v>0.1667</v>
      </c>
      <c r="G358" t="n">
        <v>0.1667</v>
      </c>
      <c r="H358" t="n">
        <v>0.3334</v>
      </c>
      <c r="I358" t="n">
        <v>0.3334</v>
      </c>
      <c r="J358" t="n">
        <v>0.3334</v>
      </c>
      <c r="K358" t="n">
        <v>0.3334</v>
      </c>
      <c r="L358" t="n">
        <v>0.3334</v>
      </c>
      <c r="M358" t="n">
        <v>0.08334999999999999</v>
      </c>
      <c r="N358" t="n">
        <v>0.08334999999999999</v>
      </c>
      <c r="O358" t="n">
        <v>0.08334999999999999</v>
      </c>
      <c r="P358" t="n">
        <v>0.08334999999999999</v>
      </c>
      <c r="Q358" t="n">
        <v>0.08334999999999999</v>
      </c>
      <c r="R358" t="n">
        <v>0.08334999999999999</v>
      </c>
      <c r="S358" t="n">
        <v>0.41675</v>
      </c>
      <c r="T358" t="n">
        <v>0.41675</v>
      </c>
      <c r="U358" t="n">
        <v>0.41675</v>
      </c>
      <c r="V358" t="n">
        <v>0.41675</v>
      </c>
      <c r="W358" t="n">
        <v>0.41675</v>
      </c>
      <c r="X358" t="n">
        <v>0.1667</v>
      </c>
      <c r="Y358" t="n">
        <v>0.1667</v>
      </c>
    </row>
    <row r="359">
      <c r="A359" s="49" t="n">
        <v>42362</v>
      </c>
      <c r="B359" t="n">
        <v>0.1667</v>
      </c>
      <c r="C359" t="n">
        <v>0.1667</v>
      </c>
      <c r="D359" t="n">
        <v>0.1667</v>
      </c>
      <c r="E359" t="n">
        <v>0.1667</v>
      </c>
      <c r="F359" t="n">
        <v>0.1667</v>
      </c>
      <c r="G359" t="n">
        <v>0.1667</v>
      </c>
      <c r="H359" t="n">
        <v>0.3334</v>
      </c>
      <c r="I359" t="n">
        <v>0.3334</v>
      </c>
      <c r="J359" t="n">
        <v>0.3334</v>
      </c>
      <c r="K359" t="n">
        <v>0.3334</v>
      </c>
      <c r="L359" t="n">
        <v>0.3334</v>
      </c>
      <c r="M359" t="n">
        <v>0.08334999999999999</v>
      </c>
      <c r="N359" t="n">
        <v>0.08334999999999999</v>
      </c>
      <c r="O359" t="n">
        <v>0.08334999999999999</v>
      </c>
      <c r="P359" t="n">
        <v>0.08334999999999999</v>
      </c>
      <c r="Q359" t="n">
        <v>0.08334999999999999</v>
      </c>
      <c r="R359" t="n">
        <v>0.08334999999999999</v>
      </c>
      <c r="S359" t="n">
        <v>0.41675</v>
      </c>
      <c r="T359" t="n">
        <v>0.41675</v>
      </c>
      <c r="U359" t="n">
        <v>0.41675</v>
      </c>
      <c r="V359" t="n">
        <v>0.41675</v>
      </c>
      <c r="W359" t="n">
        <v>0.41675</v>
      </c>
      <c r="X359" t="n">
        <v>0.1667</v>
      </c>
      <c r="Y359" t="n">
        <v>0.1667</v>
      </c>
    </row>
    <row r="360">
      <c r="A360" s="49" t="n">
        <v>42363</v>
      </c>
      <c r="B360" t="n">
        <v>0.1667</v>
      </c>
      <c r="C360" t="n">
        <v>0.1667</v>
      </c>
      <c r="D360" t="n">
        <v>0.1667</v>
      </c>
      <c r="E360" t="n">
        <v>0.1667</v>
      </c>
      <c r="F360" t="n">
        <v>0.1667</v>
      </c>
      <c r="G360" t="n">
        <v>0.1667</v>
      </c>
      <c r="H360" t="n">
        <v>0.3334</v>
      </c>
      <c r="I360" t="n">
        <v>0.3334</v>
      </c>
      <c r="J360" t="n">
        <v>0.3334</v>
      </c>
      <c r="K360" t="n">
        <v>0.3334</v>
      </c>
      <c r="L360" t="n">
        <v>0.3334</v>
      </c>
      <c r="M360" t="n">
        <v>0.08334999999999999</v>
      </c>
      <c r="N360" t="n">
        <v>0.08334999999999999</v>
      </c>
      <c r="O360" t="n">
        <v>0.08334999999999999</v>
      </c>
      <c r="P360" t="n">
        <v>0.08334999999999999</v>
      </c>
      <c r="Q360" t="n">
        <v>0.08334999999999999</v>
      </c>
      <c r="R360" t="n">
        <v>0.08334999999999999</v>
      </c>
      <c r="S360" t="n">
        <v>0.41675</v>
      </c>
      <c r="T360" t="n">
        <v>0.41675</v>
      </c>
      <c r="U360" t="n">
        <v>0.41675</v>
      </c>
      <c r="V360" t="n">
        <v>0.41675</v>
      </c>
      <c r="W360" t="n">
        <v>0.41675</v>
      </c>
      <c r="X360" t="n">
        <v>0.1667</v>
      </c>
      <c r="Y360" t="n">
        <v>0.1667</v>
      </c>
    </row>
    <row r="361">
      <c r="A361" s="49" t="n">
        <v>42364</v>
      </c>
      <c r="B361" t="n">
        <v>0.1667</v>
      </c>
      <c r="C361" t="n">
        <v>0.1667</v>
      </c>
      <c r="D361" t="n">
        <v>0.1667</v>
      </c>
      <c r="E361" t="n">
        <v>0.1667</v>
      </c>
      <c r="F361" t="n">
        <v>0.1667</v>
      </c>
      <c r="G361" t="n">
        <v>0.1667</v>
      </c>
      <c r="H361" t="n">
        <v>0.3334</v>
      </c>
      <c r="I361" t="n">
        <v>0.3334</v>
      </c>
      <c r="J361" t="n">
        <v>0.3334</v>
      </c>
      <c r="K361" t="n">
        <v>0.3334</v>
      </c>
      <c r="L361" t="n">
        <v>0.3334</v>
      </c>
      <c r="M361" t="n">
        <v>0.08334999999999999</v>
      </c>
      <c r="N361" t="n">
        <v>0.08334999999999999</v>
      </c>
      <c r="O361" t="n">
        <v>0.08334999999999999</v>
      </c>
      <c r="P361" t="n">
        <v>0.08334999999999999</v>
      </c>
      <c r="Q361" t="n">
        <v>0.08334999999999999</v>
      </c>
      <c r="R361" t="n">
        <v>0.08334999999999999</v>
      </c>
      <c r="S361" t="n">
        <v>0.41675</v>
      </c>
      <c r="T361" t="n">
        <v>0.41675</v>
      </c>
      <c r="U361" t="n">
        <v>0.41675</v>
      </c>
      <c r="V361" t="n">
        <v>0.41675</v>
      </c>
      <c r="W361" t="n">
        <v>0.41675</v>
      </c>
      <c r="X361" t="n">
        <v>0.1667</v>
      </c>
      <c r="Y361" t="n">
        <v>0.1667</v>
      </c>
    </row>
    <row r="362">
      <c r="A362" s="49" t="n">
        <v>42365</v>
      </c>
      <c r="B362" t="n">
        <v>0.1667</v>
      </c>
      <c r="C362" t="n">
        <v>0.1667</v>
      </c>
      <c r="D362" t="n">
        <v>0.1667</v>
      </c>
      <c r="E362" t="n">
        <v>0.1667</v>
      </c>
      <c r="F362" t="n">
        <v>0.1667</v>
      </c>
      <c r="G362" t="n">
        <v>0.1667</v>
      </c>
      <c r="H362" t="n">
        <v>0.3334</v>
      </c>
      <c r="I362" t="n">
        <v>0.3334</v>
      </c>
      <c r="J362" t="n">
        <v>0.3334</v>
      </c>
      <c r="K362" t="n">
        <v>0.3334</v>
      </c>
      <c r="L362" t="n">
        <v>0.3334</v>
      </c>
      <c r="M362" t="n">
        <v>0.08334999999999999</v>
      </c>
      <c r="N362" t="n">
        <v>0.08334999999999999</v>
      </c>
      <c r="O362" t="n">
        <v>0.08334999999999999</v>
      </c>
      <c r="P362" t="n">
        <v>0.08334999999999999</v>
      </c>
      <c r="Q362" t="n">
        <v>0.08334999999999999</v>
      </c>
      <c r="R362" t="n">
        <v>0.08334999999999999</v>
      </c>
      <c r="S362" t="n">
        <v>0.41675</v>
      </c>
      <c r="T362" t="n">
        <v>0.41675</v>
      </c>
      <c r="U362" t="n">
        <v>0.41675</v>
      </c>
      <c r="V362" t="n">
        <v>0.41675</v>
      </c>
      <c r="W362" t="n">
        <v>0.41675</v>
      </c>
      <c r="X362" t="n">
        <v>0.1667</v>
      </c>
      <c r="Y362" t="n">
        <v>0.1667</v>
      </c>
    </row>
    <row r="363">
      <c r="A363" s="49" t="n">
        <v>42366</v>
      </c>
      <c r="B363" t="n">
        <v>0.1667</v>
      </c>
      <c r="C363" t="n">
        <v>0.1667</v>
      </c>
      <c r="D363" t="n">
        <v>0.1667</v>
      </c>
      <c r="E363" t="n">
        <v>0.1667</v>
      </c>
      <c r="F363" t="n">
        <v>0.1667</v>
      </c>
      <c r="G363" t="n">
        <v>0.1667</v>
      </c>
      <c r="H363" t="n">
        <v>0.3334</v>
      </c>
      <c r="I363" t="n">
        <v>0.3334</v>
      </c>
      <c r="J363" t="n">
        <v>0.3334</v>
      </c>
      <c r="K363" t="n">
        <v>0.3334</v>
      </c>
      <c r="L363" t="n">
        <v>0.3334</v>
      </c>
      <c r="M363" t="n">
        <v>0.08334999999999999</v>
      </c>
      <c r="N363" t="n">
        <v>0.08334999999999999</v>
      </c>
      <c r="O363" t="n">
        <v>0.08334999999999999</v>
      </c>
      <c r="P363" t="n">
        <v>0.08334999999999999</v>
      </c>
      <c r="Q363" t="n">
        <v>0.08334999999999999</v>
      </c>
      <c r="R363" t="n">
        <v>0.08334999999999999</v>
      </c>
      <c r="S363" t="n">
        <v>0.41675</v>
      </c>
      <c r="T363" t="n">
        <v>0.41675</v>
      </c>
      <c r="U363" t="n">
        <v>0.41675</v>
      </c>
      <c r="V363" t="n">
        <v>0.41675</v>
      </c>
      <c r="W363" t="n">
        <v>0.41675</v>
      </c>
      <c r="X363" t="n">
        <v>0.1667</v>
      </c>
      <c r="Y363" t="n">
        <v>0.1667</v>
      </c>
    </row>
    <row r="364">
      <c r="A364" s="49" t="n">
        <v>42367</v>
      </c>
      <c r="B364" t="n">
        <v>0.1667</v>
      </c>
      <c r="C364" t="n">
        <v>0.1667</v>
      </c>
      <c r="D364" t="n">
        <v>0.1667</v>
      </c>
      <c r="E364" t="n">
        <v>0.1667</v>
      </c>
      <c r="F364" t="n">
        <v>0.1667</v>
      </c>
      <c r="G364" t="n">
        <v>0.1667</v>
      </c>
      <c r="H364" t="n">
        <v>0.3334</v>
      </c>
      <c r="I364" t="n">
        <v>0.3334</v>
      </c>
      <c r="J364" t="n">
        <v>0.3334</v>
      </c>
      <c r="K364" t="n">
        <v>0.3334</v>
      </c>
      <c r="L364" t="n">
        <v>0.3334</v>
      </c>
      <c r="M364" t="n">
        <v>0.08334999999999999</v>
      </c>
      <c r="N364" t="n">
        <v>0.08334999999999999</v>
      </c>
      <c r="O364" t="n">
        <v>0.08334999999999999</v>
      </c>
      <c r="P364" t="n">
        <v>0.08334999999999999</v>
      </c>
      <c r="Q364" t="n">
        <v>0.08334999999999999</v>
      </c>
      <c r="R364" t="n">
        <v>0.08334999999999999</v>
      </c>
      <c r="S364" t="n">
        <v>0.41675</v>
      </c>
      <c r="T364" t="n">
        <v>0.41675</v>
      </c>
      <c r="U364" t="n">
        <v>0.41675</v>
      </c>
      <c r="V364" t="n">
        <v>0.41675</v>
      </c>
      <c r="W364" t="n">
        <v>0.41675</v>
      </c>
      <c r="X364" t="n">
        <v>0.1667</v>
      </c>
      <c r="Y364" t="n">
        <v>0.1667</v>
      </c>
    </row>
    <row r="365">
      <c r="A365" s="49" t="n">
        <v>42368</v>
      </c>
      <c r="B365" t="n">
        <v>0.1667</v>
      </c>
      <c r="C365" t="n">
        <v>0.1667</v>
      </c>
      <c r="D365" t="n">
        <v>0.1667</v>
      </c>
      <c r="E365" t="n">
        <v>0.1667</v>
      </c>
      <c r="F365" t="n">
        <v>0.1667</v>
      </c>
      <c r="G365" t="n">
        <v>0.1667</v>
      </c>
      <c r="H365" t="n">
        <v>0.3334</v>
      </c>
      <c r="I365" t="n">
        <v>0.3334</v>
      </c>
      <c r="J365" t="n">
        <v>0.3334</v>
      </c>
      <c r="K365" t="n">
        <v>0.3334</v>
      </c>
      <c r="L365" t="n">
        <v>0.3334</v>
      </c>
      <c r="M365" t="n">
        <v>0.08334999999999999</v>
      </c>
      <c r="N365" t="n">
        <v>0.08334999999999999</v>
      </c>
      <c r="O365" t="n">
        <v>0.08334999999999999</v>
      </c>
      <c r="P365" t="n">
        <v>0.08334999999999999</v>
      </c>
      <c r="Q365" t="n">
        <v>0.08334999999999999</v>
      </c>
      <c r="R365" t="n">
        <v>0.08334999999999999</v>
      </c>
      <c r="S365" t="n">
        <v>0.41675</v>
      </c>
      <c r="T365" t="n">
        <v>0.41675</v>
      </c>
      <c r="U365" t="n">
        <v>0.41675</v>
      </c>
      <c r="V365" t="n">
        <v>0.41675</v>
      </c>
      <c r="W365" t="n">
        <v>0.41675</v>
      </c>
      <c r="X365" t="n">
        <v>0.1667</v>
      </c>
      <c r="Y365" t="n">
        <v>0.1667</v>
      </c>
    </row>
    <row r="366">
      <c r="A366" s="49" t="n">
        <v>42369</v>
      </c>
      <c r="B366" t="n">
        <v>0.1667</v>
      </c>
      <c r="C366" t="n">
        <v>0.1667</v>
      </c>
      <c r="D366" t="n">
        <v>0.1667</v>
      </c>
      <c r="E366" t="n">
        <v>0.1667</v>
      </c>
      <c r="F366" t="n">
        <v>0.1667</v>
      </c>
      <c r="G366" t="n">
        <v>0.1667</v>
      </c>
      <c r="H366" t="n">
        <v>0.3334</v>
      </c>
      <c r="I366" t="n">
        <v>0.3334</v>
      </c>
      <c r="J366" t="n">
        <v>0.3334</v>
      </c>
      <c r="K366" t="n">
        <v>0.3334</v>
      </c>
      <c r="L366" t="n">
        <v>0.3334</v>
      </c>
      <c r="M366" t="n">
        <v>0.08334999999999999</v>
      </c>
      <c r="N366" t="n">
        <v>0.08334999999999999</v>
      </c>
      <c r="O366" t="n">
        <v>0.08334999999999999</v>
      </c>
      <c r="P366" t="n">
        <v>0.08334999999999999</v>
      </c>
      <c r="Q366" t="n">
        <v>0.08334999999999999</v>
      </c>
      <c r="R366" t="n">
        <v>0.08334999999999999</v>
      </c>
      <c r="S366" t="n">
        <v>0.41675</v>
      </c>
      <c r="T366" t="n">
        <v>0.41675</v>
      </c>
      <c r="U366" t="n">
        <v>0.41675</v>
      </c>
      <c r="V366" t="n">
        <v>0.41675</v>
      </c>
      <c r="W366" t="n">
        <v>0.41675</v>
      </c>
      <c r="X366" t="n">
        <v>0.1667</v>
      </c>
      <c r="Y366" t="n">
        <v>0.1667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Sylvain Quoilin</dc:creator>
  <dc:language xmlns:dc="http://purl.org/dc/elements/1.1/">en-US</dc:language>
  <dcterms:created xmlns:dcterms="http://purl.org/dc/terms/" xmlns:xsi="http://www.w3.org/2001/XMLSchema-instance" xsi:type="dcterms:W3CDTF">2016-08-22T10:07:32Z</dcterms:created>
  <dcterms:modified xmlns:dcterms="http://purl.org/dc/terms/" xmlns:xsi="http://www.w3.org/2001/XMLSchema-instance" xsi:type="dcterms:W3CDTF">2022-10-13T17:24:48Z</dcterms:modified>
  <cp:lastModifiedBy>Sylvain Quoilin</cp:lastModifiedBy>
  <cp:revision>42</cp:revision>
  <cp:lastPrinted>2016-08-22T16:32:03Z</cp:lastPrinted>
</cp:coreProperties>
</file>