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9FDA0620-D5AB-4D31-948E-15484F4643B4}" xr6:coauthVersionLast="47" xr6:coauthVersionMax="47" xr10:uidLastSave="{00000000-0000-0000-0000-000000000000}"/>
  <bookViews>
    <workbookView xWindow="28680" yWindow="-120" windowWidth="29040" windowHeight="15720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3" l="1"/>
  <c r="D19" i="13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<sst xmlns="http://schemas.openxmlformats.org/spreadsheetml/2006/main" count="341" uniqueCount="178">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</sst>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30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20"/>
  <sheetViews>
    <sheetView topLeftCell="A2" zoomScale="55" zoomScaleNormal="55" workbookViewId="0">
      <selection activeCell="I12" sqref="I12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  <row r="19" spans="4:4" x14ac:dyDescent="0.25">
      <c r="D19" s="34">
        <f>15/20</f>
        <v>0.75</v>
      </c>
    </row>
    <row r="20" spans="4:4" x14ac:dyDescent="0.25">
      <c r="D20" s="34">
        <f>30/20</f>
        <v>1.5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2025-08-26T14:09:03Z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