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pierc\Documents\piercarlo\AGENZIE\LA_BOTTEGA_INFORMATICA\POWER_AGENTS\NUOVA_DEMO\SOUNDS\MeloTTS_Sounds\TRAINING\"/>
    </mc:Choice>
  </mc:AlternateContent>
  <xr:revisionPtr revIDLastSave="0" documentId="13_ncr:1_{155FEB72-2AE9-40A5-9843-2CAC04AFB800}" xr6:coauthVersionLast="47" xr6:coauthVersionMax="47" xr10:uidLastSave="{00000000-0000-0000-0000-000000000000}"/>
  <bookViews>
    <workbookView xWindow="-120" yWindow="-120" windowWidth="20730" windowHeight="11160" xr2:uid="{029070F3-6CC7-4790-898B-A178F6B33EA6}"/>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69" i="1" l="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1" i="1"/>
</calcChain>
</file>

<file path=xl/sharedStrings.xml><?xml version="1.0" encoding="utf-8"?>
<sst xmlns="http://schemas.openxmlformats.org/spreadsheetml/2006/main" count="5307" uniqueCount="1768">
  <si>
    <t>Mi può dare per cortesia il codice del prodotto?</t>
  </si>
  <si>
    <t>Mi dica gentilmente il codice, vediamo se è quello giusto.</t>
  </si>
  <si>
    <t>La garanzia dura due anni, quindi la sua è scaduta il ventitré Febbraio duemiladiciotto.</t>
  </si>
  <si>
    <t>È l’unica cosa da fare, riceverà a breve una comunicazione in merito via posta elettronica.</t>
  </si>
  <si>
    <t>Gentilmente, le chiedo di accettare termini e condizioni.</t>
  </si>
  <si>
    <t>Deve controllare in fondo, alla voce Impostazioni.</t>
  </si>
  <si>
    <t>Allora, tenga premuto il tasto per dieci secondi.</t>
  </si>
  <si>
    <t>È sicuro di aver digitato correttamente il codice?</t>
  </si>
  <si>
    <t>Deve cancellare e tornare alla pagina precedente.</t>
  </si>
  <si>
    <t>È possibile sapere il suo nome e cognome?</t>
  </si>
  <si>
    <t>Va bene, io le posso inviare le istruzioni da seguire.</t>
  </si>
  <si>
    <t>Risulta che il codice è stato già utilizzato.</t>
  </si>
  <si>
    <t xml:space="preserve">Clicchi su pagamento e fatturazione. </t>
  </si>
  <si>
    <t>Se la banca rifiuta nuovamente l’addebito, dovrà contattare direttamente loro.</t>
  </si>
  <si>
    <t>Non è riuscito a entrare perché ha tentato di accedere con le credenziali non corrette per troppe volte.</t>
  </si>
  <si>
    <t>Le stavo dicendo che il suo profilo è stato compromesso.</t>
  </si>
  <si>
    <t>Sfortunatamente, con le informazioni inserite non siamo riusciti a verificare che lei sia il titolare del conto.</t>
  </si>
  <si>
    <t>Attendo fino a quando lei riuscirà ad inserire di nuovo la carta di credito.</t>
  </si>
  <si>
    <t>Gentilmente, mi dica l'indirizzo associato al suo conto.</t>
  </si>
  <si>
    <t>Ok, vedo che l’addebito dell’abbonamento trimestrale è andato a buon fine.</t>
  </si>
  <si>
    <t>Ok, mi fornisca gentilmente anche l'indirizzo di posta utilizzato per l'acquisto.</t>
  </si>
  <si>
    <t>Sarà possibile creare un profilo relativo all’utente e ai suoi interessi, al fine di mostrare annunci personalizzati.</t>
  </si>
  <si>
    <t>Ok, quando è stato fatto l'acquisto di questo prodotto?</t>
  </si>
  <si>
    <t>Ok, per poter modificare la fattura le invierò adesso un messaggio sul cellulare.</t>
  </si>
  <si>
    <t>Mi dice cortesemente qual è il numero del suo conto?</t>
  </si>
  <si>
    <t>Ok, mi dia un numero di telefono, nel caso dovesse cadere la linea.</t>
  </si>
  <si>
    <t>Signore, qual è il problema?</t>
  </si>
  <si>
    <t>Mi può dire il suo nome per esteso?</t>
  </si>
  <si>
    <t>Signora, deve accedere alla sezione in alto a destra.</t>
  </si>
  <si>
    <t>È un codice valido per tre mesi.</t>
  </si>
  <si>
    <t>L’abbonamento non si può condividere.</t>
  </si>
  <si>
    <t>Quindi per i prossimi tre mesi potrà giocare solo ai giochi per bambini.</t>
  </si>
  <si>
    <t>Deve fare delle modifiche e lasciare il profilo libero, senza limitazioni.</t>
  </si>
  <si>
    <t>Perfetto, mi dia solo un attimo che verifico il profilo.</t>
  </si>
  <si>
    <t>No, signora, lei ha riscattato un codice che è composto da venticinque caratteri.</t>
  </si>
  <si>
    <t xml:space="preserve">Quindi, serve anche una chiave vera e propria. </t>
  </si>
  <si>
    <t>Aspettiamo un po', perché a volte ci vuole un po' di tempo.</t>
  </si>
  <si>
    <t>Se le dice che non è disponibile, vuol dire che non è stata installata.</t>
  </si>
  <si>
    <t>Facciamo un'altra prova riavviando la macchina.</t>
  </si>
  <si>
    <t>In ogni caso, sono obbligato a chiedere i suoi dati.</t>
  </si>
  <si>
    <t>Lascio aperta la pratica, perché non abbiamo risolto il problema.</t>
  </si>
  <si>
    <t>Le invierò una mail per chiederle se ha trovato un modo per risolvere la questione.</t>
  </si>
  <si>
    <t>Mi informo e vediamo cos'altro possiamo fare.</t>
  </si>
  <si>
    <t>Trasferisco la chiamata ai colleghi del reparto commerciale.</t>
  </si>
  <si>
    <t>I colleghi del commerciale si occupano dei server quando non riusciamo a farlo noi.</t>
  </si>
  <si>
    <t>La sua non è una licenza irregolare, è una licenza vergine.</t>
  </si>
  <si>
    <t>È una licenza che viene preinstallata, non è mai stata usata e non è bloccata.</t>
  </si>
  <si>
    <t>Il numero di pratica lo troverà anche nell'oggetto del messaggio che le arriverà a breve.</t>
  </si>
  <si>
    <t>Va bene, facciamo così: provi ad aprire una nuova finestra.</t>
  </si>
  <si>
    <t>Provi a digitare le lettere in minuscolo.</t>
  </si>
  <si>
    <t>Mi diceva che è connesso in remoto, cioè sta operando da remoto su questa macchina?</t>
  </si>
  <si>
    <t>Rimanga in linea, trasferisco la sua chiamata al reparto competente.</t>
  </si>
  <si>
    <t>Mi scusi, lei ha la garanzia?</t>
  </si>
  <si>
    <t>Deve allegare una foto della fattura o dello scontrino.</t>
  </si>
  <si>
    <t>Il codice che le ho mandato prima non vale più, chiaramente.</t>
  </si>
  <si>
    <t>Per qualsiasi problema, le mando anche il numero di pratica.</t>
  </si>
  <si>
    <t>Se ha ancora problemi, può richiamare il nostro supporto tecnico.</t>
  </si>
  <si>
    <t>Tra cinque minuti al massimo le arriverà una conferma da parte mia.</t>
  </si>
  <si>
    <t>Una volta ricevuta la foto, la girerò al reparto competente.</t>
  </si>
  <si>
    <t>Aspettiamo un minuto, altrimenti tenteremo con un'altra procedura.</t>
  </si>
  <si>
    <t>Mi può fornire gentilmente anche il numero seriale del dispositivo?</t>
  </si>
  <si>
    <t>Ho fatto tutti i controlli del caso, ma mi dovresti dire quando è stato acquistato il prodotto.</t>
  </si>
  <si>
    <t>Le do una buona notizia: possiamo sostituirle gratuitamente il prodotto!</t>
  </si>
  <si>
    <t>A quale profilo voleva collegare il prodotto?</t>
  </si>
  <si>
    <t>Rimanga in linea qualche istante, poi le spiegherò come procedere.</t>
  </si>
  <si>
    <t>Il prossimo addebito è il dieci giugno, quindi adesso è a posto.</t>
  </si>
  <si>
    <t>La assisto io, mi detti gentilmente il suo indirizzo.</t>
  </si>
  <si>
    <t>Ci sono dei casi in cui non siamo riusciti a risolvere il problema.</t>
  </si>
  <si>
    <t>Semplice da usare, leggero, da portare ovunque, anche in spiaggia o negli allenamenti al parco.</t>
  </si>
  <si>
    <t>Ha fatto una copia dei dati, signora?</t>
  </si>
  <si>
    <t>Lei prima non ha mai avuto problemi?</t>
  </si>
  <si>
    <t>Il morbido dispositivo brevettato, infatti, si adatta alle pareti dell’orecchio e rende l’applicazione delicata e gradevole.</t>
  </si>
  <si>
    <t>Un solo attrezzo ci modellerà, ci aiuterà nella definizione e allungherà muscoli di solito contratti.</t>
  </si>
  <si>
    <t>Le dico subito che al momento non è consigliabile aggiornare il sistema operativo.</t>
  </si>
  <si>
    <t>Per poter effettuare l'acquisto, è necessario un account Microsoft.</t>
  </si>
  <si>
    <t>Se ha inserito una carta di credito, posso provare ad effettuare una verifica.</t>
  </si>
  <si>
    <t>Quindi lei stava provando ad acquistare un prodotto e non sa se il pagamento è andato a buon fine.</t>
  </si>
  <si>
    <t>Ok, signor Alberto, il codice non è ancora stato attivato.</t>
  </si>
  <si>
    <t>Mi serve l'indirizzo con il quale ha effettuato l'acquisto.</t>
  </si>
  <si>
    <t>Deve inserire il codice che mi ha appena dettato.</t>
  </si>
  <si>
    <t>Inserisca ora la chiave di accesso che ha appena modificato.</t>
  </si>
  <si>
    <t>Non le dà l'opzione "Inserisci il codice prodotto"?</t>
  </si>
  <si>
    <t>Attenda un attimo che controlliamo nel nostro sistema.</t>
  </si>
  <si>
    <t>Potrà leggere sullo schermo esattamente quello che deve fare.</t>
  </si>
  <si>
    <t>Adesso facciamo una prova, riscriva nuovamente il codice.</t>
  </si>
  <si>
    <t>Ottiene un mese gratis per l'abilitazione del rinnovo automatico.</t>
  </si>
  <si>
    <t>Il prezzo di rinnovo è sessantanove euro, più imposte.</t>
  </si>
  <si>
    <t>Lei ha attivato il rinnovo automatico, è per questo che le chiede la carta di credito.</t>
  </si>
  <si>
    <t>Torniamo un attimo alla pagina precedente.</t>
  </si>
  <si>
    <t>Per evitare l'interruzione del servizio è consigliabile attivare il rinnovo automatico.</t>
  </si>
  <si>
    <t>Ha la possibilità di disabilitare il rinnovo automatico.</t>
  </si>
  <si>
    <t>Benissimo, si assicuri di non interrompere la connessione mentre scarica il programma.</t>
  </si>
  <si>
    <t>Deve stare tranquillo comunque, la parte più complicata l'abbiamo superata.</t>
  </si>
  <si>
    <t>Nell'area di ricerca digiti il nome dell'applicazione che intende utilizzare.</t>
  </si>
  <si>
    <t>Mi faccia sapere tramite mail se è andato tutto a buon fine.</t>
  </si>
  <si>
    <t>Deve andare alla voce relativa all’accesso del suo conto.</t>
  </si>
  <si>
    <t>Ha inserito il metodo di pagamento?</t>
  </si>
  <si>
    <t>Dimmi il nome del gioco che vuoi acquistare.</t>
  </si>
  <si>
    <t>In genere si usa in programmi di esercizi a corpo libero del Pilates,  è metallico, rivestito in gomma, con  impugnature laterali.</t>
  </si>
  <si>
    <t>Quindi non ha sulla macchina la partizione di ripristino?</t>
  </si>
  <si>
    <t>Che supporto ha utilizzato per l'installazione del sistema operativo?</t>
  </si>
  <si>
    <t>Dal nostro sito si scarica la versione diciotto zero tre, non è più disponibile alcuna versione precedente.</t>
  </si>
  <si>
    <t>In alternativa, può cercare in rete qualche versione precedente alla diciotto zero tre.</t>
  </si>
  <si>
    <t>Lei sta operando da un fisso o un portatile?</t>
  </si>
  <si>
    <t>Purtroppo noi del supporto tecnico dobbiamo attenerci a queste procedure.</t>
  </si>
  <si>
    <t>Riceverà a breve anche un sondaggio per valutare il servizio.</t>
  </si>
  <si>
    <t>Ok, mi sa dire la marca e il modello?</t>
  </si>
  <si>
    <t>In origine era prodotto con le fasce delle botti, ma oggi ne esistono di tipi diversi e materiali.</t>
  </si>
  <si>
    <t>Gambe divaricate a larghezza bacino, impugna il cerchio con entrambe le mani all’altezza del petto con i gomiti leggermente flessi e ruota il busto stringendo l’attrezzo.</t>
  </si>
  <si>
    <t>Tieni sempre la schiena dritta e contrai l’addome durante la rotazione.</t>
  </si>
  <si>
    <t>Le segnala un codice di errore particolare?</t>
  </si>
  <si>
    <t>Così scolpirai anche gli obliqui.</t>
  </si>
  <si>
    <t>Non perde nulla, ma reinstalla semplicemente i programmi sulla macchina.</t>
  </si>
  <si>
    <t>Forse abbiamo dei problemi noi, non la sento bene adesso.</t>
  </si>
  <si>
    <t>Le chiedo di cliccare con il tasto destro sull'icona in basso a sinistra.</t>
  </si>
  <si>
    <t>Esatto, dovrebbe aprirsi un menù a tendina.</t>
  </si>
  <si>
    <t>All'interno, vada a scrivere il comando che le detto.</t>
  </si>
  <si>
    <t>Ho appena generato il codice, mi dica quando posso dettarglielo.</t>
  </si>
  <si>
    <t>Sul nostro sito, in questo momento, può pagare solo con carta di credito.</t>
  </si>
  <si>
    <t>La Carta del Docente al momento non è ancora accettata come metodo di pagamento.</t>
  </si>
  <si>
    <t>Abbiamo riferito l'inconveniente ai nostri superiori, ma ancora non abbiamo ricevuto risposta.</t>
  </si>
  <si>
    <t>A quanto pare è un problema del suo terminale o della sua rete.</t>
  </si>
  <si>
    <t>Giusto per capire, lei ha la possibilità di accedere alla sua area personale?</t>
  </si>
  <si>
    <t>Ha qualche tipo di protezione già installata per caso?</t>
  </si>
  <si>
    <t>Probabilmente è una domanda inutile, ma è connesso alla rete?</t>
  </si>
  <si>
    <t>Ha acquistato la licenza o ha fatto l’aggiornamento?</t>
  </si>
  <si>
    <t>No, noi siamo il reparto che si occupa delle vendite.</t>
  </si>
  <si>
    <t>Una volta cliccato le chiederà di inserire il suo numero di telefono.</t>
  </si>
  <si>
    <t>Dopo che avrà fatto questo, dovrà spegnere e riavviare.</t>
  </si>
  <si>
    <t>Lo cancelli e lo scarichi di nuovo.</t>
  </si>
  <si>
    <t>A questo punto può utilizzare un qualsiasi profilo.</t>
  </si>
  <si>
    <t>Ha un altro motore di ricerca da utilizzare?</t>
  </si>
  <si>
    <t>Vuole che proceda per lei, tramite assistenza da remoto?</t>
  </si>
  <si>
    <t>Ok, ora deve digitare nella barra degli indirizzi quello che le detto.</t>
  </si>
  <si>
    <t>Certo, ha fatto bene a contattarci.</t>
  </si>
  <si>
    <t>Faccia attenzione a scrivere correttamente il codice di verifica.</t>
  </si>
  <si>
    <t>Qui deve inserire il suo indirizzo di cellulare.</t>
  </si>
  <si>
    <t>Al momento lei ha il rinnovo automatico del programma.</t>
  </si>
  <si>
    <t>Sì, si rinnova automaticamente, ma se desidera può cancellare il rinnovo automatico.</t>
  </si>
  <si>
    <t>Il programma vecchio deve essere disinstallato, perché non funzionerà con quello nuovo.</t>
  </si>
  <si>
    <t>Verifichi se è possibile aggiungere modifiche.</t>
  </si>
  <si>
    <t>Normalmente, questa procedura di installazione può durare anche mezz'ora.</t>
  </si>
  <si>
    <t>A installazione completata potrà utilizzare tutte le funzionalità della nuova versione.</t>
  </si>
  <si>
    <t>Se ha bisogno di nuovo di noi, ci troverà qui domani dalle dieci.</t>
  </si>
  <si>
    <t>Non so se mi sono spiegato.</t>
  </si>
  <si>
    <t>La informo anche che ci sono pacchetti più moderni, se fosse interessata.</t>
  </si>
  <si>
    <t>Se vuole può comprare il pacchetto anche con noi al telefono.</t>
  </si>
  <si>
    <t>È un codice di attivazione per attivare il pacchetto duemilaundici.</t>
  </si>
  <si>
    <t>Benissimo, vada sul motore di ricerca che preferisce e le dico cosa fare.</t>
  </si>
  <si>
    <t>Non si preoccupi, può farlo anche dalla sua postazione di lavoro.</t>
  </si>
  <si>
    <t>Va bene, signora, il prodotto è attivato e perfettamente funzionante.</t>
  </si>
  <si>
    <t>Fra due giorni le arriverà un breve sondaggio, d'accordo?</t>
  </si>
  <si>
    <t>Provi a vedere se funziona cambiando motore di ricerca.</t>
  </si>
  <si>
    <t>Ok, le mando due messaggi di autorizzazione e conferma.</t>
  </si>
  <si>
    <t>Non le posso dare informazioni, perché la questione non riguarda il nostro supporto.</t>
  </si>
  <si>
    <t>Quindi non le dà la possibilità di accedere ad una modalità provvisoria.</t>
  </si>
  <si>
    <t>Ok, ritorni alla schermata di blocco iniziale.</t>
  </si>
  <si>
    <t>Nel frattempo, la metto in attesa.</t>
  </si>
  <si>
    <t>I tecnici stanno facendo una ricerca dell’errore descritto.</t>
  </si>
  <si>
    <t>Mi dia il numero di pratica.</t>
  </si>
  <si>
    <t>Mi scusi, riesce a vedere qual è la licenza del prodotto?</t>
  </si>
  <si>
    <t>Facciamo un ulteriore controllo da remoto.</t>
  </si>
  <si>
    <t>Va bene, chiuda tutti i documenti delle cartelle personali.</t>
  </si>
  <si>
    <t>Devi avere il consenso dei tuoi genitori.</t>
  </si>
  <si>
    <t>Se le dovesse risultare difficile, dovrà rivolgersi ad un tecnico.</t>
  </si>
  <si>
    <t xml:space="preserve">12 ripetizioni alternate per lato. </t>
  </si>
  <si>
    <t>Lei ha provato prima ad entrare in modalità provvisoria.</t>
  </si>
  <si>
    <t>Ha già salvato i suoi dati su un dispositivo esterno?</t>
  </si>
  <si>
    <t>Le invio tutte le opzioni di ripristino.</t>
  </si>
  <si>
    <t>Mi spiega quale problema si è verificato con questo aggiornamento?</t>
  </si>
  <si>
    <t>Allora, signor Pio, quando torna suo fratello ci ricontatti.</t>
  </si>
  <si>
    <t>Ci ricontatti quando può fornirci qualche informazione in più sul prodotto acquistato.</t>
  </si>
  <si>
    <t>Dunque, signore, la sua licenza risulta scaduta.</t>
  </si>
  <si>
    <t>Bene, mi dica solamente se l’ha acquistata da un rivenditore.</t>
  </si>
  <si>
    <t>Possiamo prestare assistenza da remoto gratuitamente.</t>
  </si>
  <si>
    <t>Per una corretta assistenza, è meglio contattare il supporto apposito.</t>
  </si>
  <si>
    <t>Il tasto uno è per i privati, il due per il supporto commerciale.</t>
  </si>
  <si>
    <t>Può darmi un suo numero di telefono, in caso caschi la linea?</t>
  </si>
  <si>
    <t>Allora, signore, se non lo ha già fatto può farlo adesso.</t>
  </si>
  <si>
    <t>Ma lei è un adulto o un minorenne?</t>
  </si>
  <si>
    <t>Mi fornisca un indirizzo di posta elettronica, per favore, perché devo inoltrare una richiesta di supporto.</t>
  </si>
  <si>
    <t>Si tratta di un’offerta che non viene gestita dal nostro servizio clienti.</t>
  </si>
  <si>
    <t>Ok, attenda mentre vengono caricate le credenziali di accesso.</t>
  </si>
  <si>
    <t>Si ricorda le credenziali per accedere alla casella di posta?</t>
  </si>
  <si>
    <t>Se non ricorda le credenziali per accedere al suo profilo non possiamo aiutarla col rinnovo.</t>
  </si>
  <si>
    <t>Può rinnovare con carta di credito in un nostro negozio.</t>
  </si>
  <si>
    <t>Non è che non vogliamo aiutarla, ma non c’è altra soluzione.</t>
  </si>
  <si>
    <t>Rimango in attesa e aspetto che inserisca le informazioni.</t>
  </si>
  <si>
    <t>In questo caso possiamo fare un'eccezione e cancellare l'abbonamento.</t>
  </si>
  <si>
    <t>Innanzitutto le cancello l'abbonamento, poi pensiamo al resto.</t>
  </si>
  <si>
    <t>Adesso le rimuovo la carta e poi procedo con il rimborso.</t>
  </si>
  <si>
    <t>Le mando la conferma del rimborso sul suo indirizzo di posta elettronica.</t>
  </si>
  <si>
    <t>Mi confermi che ha ricevuto il rimborso, così siamo sicuri che è andato tutto bene.</t>
  </si>
  <si>
    <t>Adesso le dico con precisione il suo saldo.</t>
  </si>
  <si>
    <t>Ok, nel frattempo dovrà attivare un altro abbonamento.</t>
  </si>
  <si>
    <t>Ok, quindi vuole disattivare l’abbonamento a partire da questo istante?</t>
  </si>
  <si>
    <t>Con il suo pagamento, l’abbonamento scadrà il ventidue Giugno.</t>
  </si>
  <si>
    <t>La invito semplicemente a richiamare e a riprovare fra un’oretta o un paio d’ore.</t>
  </si>
  <si>
    <t>Ha il codice di installazione?</t>
  </si>
  <si>
    <t>Un attimo, quindi lei non ha un numero di pratica o un indirizzo email da fornirmi.</t>
  </si>
  <si>
    <t>Adesso ci occupiamo anche di quello, non è un problema.</t>
  </si>
  <si>
    <t>L’ultima autorizzazione le consente di condividere il suo schermo con me.</t>
  </si>
  <si>
    <t>Signore, noi non forniamo assistenza tecnica per questo genere di problemi.</t>
  </si>
  <si>
    <t>Lei ha scelto un servizio di attivazione veloce.</t>
  </si>
  <si>
    <t>Mi conceda solo un attimo per fare una verifica.</t>
  </si>
  <si>
    <t>Consiglio di andare sul sito del costruttore per verificare se ci sono aggiornamenti da fare.</t>
  </si>
  <si>
    <t>Salvi tutti i suoi dati e le applicazioni per evitare di perdere qualcosa.</t>
  </si>
  <si>
    <t>Verifichi se c’è l’addebito di trenta euro sulla sua carta.</t>
  </si>
  <si>
    <t>Ok, ho bisogno del suo nome, cognome, telefono e indirizzo di posta elettronica.</t>
  </si>
  <si>
    <t>Si rivolga al sito dove ha comprato la licenza e veda se può ottenere il rimborso.</t>
  </si>
  <si>
    <t>Le consiglio per il futuro di acquistare sempre da un rivenditore ufficiale.</t>
  </si>
  <si>
    <t>Lo deve disinstallare perché la licenza è scaduta.</t>
  </si>
  <si>
    <t>Signore, vuol dire che ha inserito delle credenziali sbagliate.</t>
  </si>
  <si>
    <t>Faccia attenzione, può essere bloccato in caso di troppi tentativi errati.</t>
  </si>
  <si>
    <t>Per confermare il numero di telefono, inserisca le ultime quattro cifre.</t>
  </si>
  <si>
    <t>Siamo sempre a sua disposizione.</t>
  </si>
  <si>
    <t>Bene, ora dovrebbe essere in grado di effettuare una nuova installazione del gioco.</t>
  </si>
  <si>
    <t>Desidera acquistare un nuovo pacchetto o aggiornare quello che ha già?</t>
  </si>
  <si>
    <t>Signore, questo è un servizio che si occupa di attivazioni.</t>
  </si>
  <si>
    <t>Ok, la sua licenza è ancora valida.</t>
  </si>
  <si>
    <t>Perfetto, chiuda tutto e vada sulle informazioni di sistema.</t>
  </si>
  <si>
    <t>Deve effettuare nuovamente la registrazione e poi inserire il codice.</t>
  </si>
  <si>
    <t>Signora, vedrà la possibilità di riscattare il codice.</t>
  </si>
  <si>
    <t>Ok, lei il gioco lo ha acquistato dal sito.</t>
  </si>
  <si>
    <t>E’ andato tutto a buon fine.</t>
  </si>
  <si>
    <t>Con questo abbonamento, può giocare in rete con l’opzione multigiocatore.</t>
  </si>
  <si>
    <t>Con questo tipo di abbonamento, pagherai trentacinque euro.</t>
  </si>
  <si>
    <t>Vuol dire che lei riceverà gratuitamente questi giochi, grazie al suo abbonamento.</t>
  </si>
  <si>
    <t>Senza abbonamento, non può giocare in rete con altre persone.</t>
  </si>
  <si>
    <t>Ogni volta che acquista l’abbonamento, c’è il rinnovo automatico.</t>
  </si>
  <si>
    <t>Da che tipo di terminale si collega?</t>
  </si>
  <si>
    <t>Annunci personalizzati possono essere mostrati in base al profilo relativo all’utente.</t>
  </si>
  <si>
    <t>Mi dica se ha salvato i dati.</t>
  </si>
  <si>
    <t>Una volta salvati i dati, verifichi nuovamente la posta elettronica.</t>
  </si>
  <si>
    <t>Desidera aggiungere dati aziendali come la partita IVA?</t>
  </si>
  <si>
    <t>Adesso, la prego di chiudere il programma.</t>
  </si>
  <si>
    <t>Le verrà richiesto di accedere con i suoi dati.</t>
  </si>
  <si>
    <t>Inserisca il codice utilizzato in precedenza.</t>
  </si>
  <si>
    <t>In questo momento cosa vede sullo schermo?</t>
  </si>
  <si>
    <t>Verifichi che non ci sia nessun disco all’interno.</t>
  </si>
  <si>
    <t>Gentilmente, attenda fino al riavvio completo.</t>
  </si>
  <si>
    <t>Dopo aver riavviato acceda con il suo profilo.</t>
  </si>
  <si>
    <t>Appena le arriva il codice, gentilmente me lo comunichi.</t>
  </si>
  <si>
    <t>Ha ragione, il suo abbonamento risulta sospeso.</t>
  </si>
  <si>
    <t>Può darsi che qualcuno abbia provato ad accedere al suo conto.</t>
  </si>
  <si>
    <t>Proviamo insieme, qual è la prima opzione che vede?</t>
  </si>
  <si>
    <t>Come preferisce ricevere il codice di sicurezza?</t>
  </si>
  <si>
    <t>Prenda nota perché si tratta dell’ultimo tentativo che possiamo fare.</t>
  </si>
  <si>
    <t>Se vuole, possiamo fissare un appuntamento.</t>
  </si>
  <si>
    <t>Un momento solo, apro una segnalazione.</t>
  </si>
  <si>
    <t>Le dovrebbero rispondere e potrebbero chiederle altre informazioni.</t>
  </si>
  <si>
    <t>Non me la dia, vorrei sapere solo se la ricorda.</t>
  </si>
  <si>
    <t>Quanto tempo fa ha cambiato il codice di sicurezza?</t>
  </si>
  <si>
    <t>Nessuno qui sa questa informazione, ma posso informarmi nei prossimi giorni.</t>
  </si>
  <si>
    <t>Provi di nuovo, perché dovrebbe aver ricevuto un messaggio con un codice di sei cifre.</t>
  </si>
  <si>
    <t>Dovrà rispondermi allegando l'estratto conto per dimostrarci che non ha ricevuto il rimborso.</t>
  </si>
  <si>
    <t>Noi da qui vediamo che il rimborso è stato fatto regolarmente il sette maggio.</t>
  </si>
  <si>
    <t>Il collega le ha suggerito di contattarci in un secondo momento, quando c'è suo figlio.</t>
  </si>
  <si>
    <t>Chi ha creato questo profilo, lei o suo figlio?</t>
  </si>
  <si>
    <t>Noi siamo un supporto vendita del negozio italiano.</t>
  </si>
  <si>
    <t>Vediamo un attimo di cosa si tratta, magari posso darle delle informazioni utili.</t>
  </si>
  <si>
    <t>Se ha due minuti per compilare il sondaggio le sarei molto grato.</t>
  </si>
  <si>
    <t>Bene, completo la transazione direttamente dal nostro sistema.</t>
  </si>
  <si>
    <t>Attenda per favore il messaggio di conferma dell'avvenuto acquisto.</t>
  </si>
  <si>
    <t>Alla fine della chiamata le invierò la guida per scaricare la fattura.</t>
  </si>
  <si>
    <t>Se non ci sono io, ci sarà il mio collega che potrà assisterla in merito, ok?</t>
  </si>
  <si>
    <t>Chiuda tutte le pagine, ne lasci aperta una sola.</t>
  </si>
  <si>
    <t>Si ricordi di salvare tutti i suoi dati, perché il dispositivo deve essere sostituito.</t>
  </si>
  <si>
    <t>Sono le istruzioni per impacchettare e imballare il dispositivo senza sbagliare, ok?</t>
  </si>
  <si>
    <t>Possiamo cambiare i dispositivi che hanno questo problema anche se sono fuori garanzia.</t>
  </si>
  <si>
    <t>Esatto, è molto importante che il dispositivo non presenti danni fisici però.</t>
  </si>
  <si>
    <t>In teoria, adesso, quando riavvia non dovrebbe più comparirle questa notifica.</t>
  </si>
  <si>
    <t>Allora vediamo se riusciamo a ricavarla insieme direttamente dalla macchina.</t>
  </si>
  <si>
    <t>Con la spedizione prioritaria, riceverà il tutto entro tre giorni.</t>
  </si>
  <si>
    <t>Non riesce a leggere i dati dal cellulare?</t>
  </si>
  <si>
    <t>Ha avuto la possibilità di provare con un altro alimentatore?</t>
  </si>
  <si>
    <t>Cosa vorrebbe fare, disinstallare e reinstallare tutto?</t>
  </si>
  <si>
    <t>Signor Ferrari, qual è il profilo associato a questa licenza?</t>
  </si>
  <si>
    <t>Sì, mi scusi per il disguido, ma al momento abbiamo un problema tecnico.</t>
  </si>
  <si>
    <t>Può rimandare per trenta giorni o attivare l'opzione per non scaricare gli aggiornamenti.</t>
  </si>
  <si>
    <t>Per risolvere i problemi bisognerà aspettare il rilascio della prossima versione.</t>
  </si>
  <si>
    <t>Il collega le ha spiegato come fare per recuperare il suo vecchio profilo?</t>
  </si>
  <si>
    <t>Andiamo a verificare cosa è successo nel profilo.</t>
  </si>
  <si>
    <t>L'abbonamento è valido, e posso dirle anche fino a quando.</t>
  </si>
  <si>
    <t>Deve aspettare venti giorni, dopodiché potrà aggiungere il nuovo indirizzo.</t>
  </si>
  <si>
    <t>Ah, con il telefonino è un bel guaio, perché non c'è la pagina completa.</t>
  </si>
  <si>
    <t>Proviamo a connetterci con il conto di suo figlio e ad avviare una partita.</t>
  </si>
  <si>
    <t>Può staccare il cavo di rete e aspettare tre secondi prima di riattaccarlo?</t>
  </si>
  <si>
    <t>Purtroppo, in merito alla sua domanda sulla fattura, io non sono in grado di poterla aiutare.</t>
  </si>
  <si>
    <t>Faccio la segnalazione al collega che segue il suo caso, in modo che la richiami il più presto possibile.</t>
  </si>
  <si>
    <t>L'unica cosa che può fare è contattare un tecnico che rimuova il disco fisso e salvi i suoi dati.</t>
  </si>
  <si>
    <t>È probabile che siano state create nuove cartelle durante l'installazione.</t>
  </si>
  <si>
    <t>È fatto appositamente per questi casi.</t>
  </si>
  <si>
    <t>Provi a fare queste due procedure e poi, per qualsiasi problema, mi richiami.</t>
  </si>
  <si>
    <t>Dovrebbero essere in grado di risolverlo, ma se così non fosse possono comunque aprire una pratica gratuita.</t>
  </si>
  <si>
    <t>Come le dicevo, le posso fare il supporto aziendale, ma le costerebbe duecentonovantanove euro.</t>
  </si>
  <si>
    <t>Può contattare il suo gestore telefonico così da fare delle verifiche?</t>
  </si>
  <si>
    <t>Le tue scelte possono essere espresse per tutte le finalità e i servizi in una sola volta tramite i comandi sottostanti.</t>
  </si>
  <si>
    <t>Non riagganci, trasferisco la chiamata al reparto tecnico.</t>
  </si>
  <si>
    <t>Quale errore visualizza quando fa gli aggiornamenti?</t>
  </si>
  <si>
    <t>piero</t>
  </si>
  <si>
    <t>Scegli tu cosa fare una volta a Napoli, dai.</t>
  </si>
  <si>
    <t>Abbiamo il volo tra quattro settimane.</t>
  </si>
  <si>
    <t>Ti dispiacerebbe se venissi anch'io?</t>
  </si>
  <si>
    <t>Hai già fatto le valigie?</t>
  </si>
  <si>
    <t>Ho sentito che a Rimini la temperatura è di 40 gradi.</t>
  </si>
  <si>
    <t>Pensavo che potremmo noleggiare una macchina una volta a Roma, che ne pensi?</t>
  </si>
  <si>
    <t>Io amo i dolci, lo sai, perciò scegli pure quello che preferisci.</t>
  </si>
  <si>
    <t>Sembra un'attività interessante, potremmo farla.</t>
  </si>
  <si>
    <t>Lì si può anche nuotare coi delfini, non vedo l'ora.</t>
  </si>
  <si>
    <t>Penso che sia un'idea fantastica.</t>
  </si>
  <si>
    <t>Per la notte pensavo di dormire da mia sorella a Como.</t>
  </si>
  <si>
    <t>Preferisco prenotare un albergo, è molto più comodo.</t>
  </si>
  <si>
    <t>Sara è la mia migliore amica, non posso dirle di non venire.</t>
  </si>
  <si>
    <t xml:space="preserve">Ero nel deserto e ho visto così tante stelle. </t>
  </si>
  <si>
    <t>Forse ci torno questo inverno.</t>
  </si>
  <si>
    <t>Ho vissuto gli ultimi quattro mesi a Genova, mi sono trovato benissimo.</t>
  </si>
  <si>
    <t xml:space="preserve">Non so, ci sto ancora pensando. </t>
  </si>
  <si>
    <t>Potete anche scottare in padella per un paio di minuti i coralli prima di frullarli.</t>
  </si>
  <si>
    <t xml:space="preserve">Scusa, ma non penso di passare nel pomeriggio. </t>
  </si>
  <si>
    <t>Sei ancora minorenne, perciò devi chiedere ai tuoi genitori se puoi venire con noi.</t>
  </si>
  <si>
    <t>Mamma dice che il volo è alle cinque del pomeriggio.</t>
  </si>
  <si>
    <t>Non voglio discutere con te.</t>
  </si>
  <si>
    <t>Cercherò un albergo vicino al vostro, allora.</t>
  </si>
  <si>
    <t>Mi piacerebbe andare in spiaggia e poi magari visitare qualche chiesa.</t>
  </si>
  <si>
    <t xml:space="preserve">Il corallo è la parte arancione della capasanta: più il colore è intenso, più il mollusco è fresco. </t>
  </si>
  <si>
    <t>Anch'io voglio venire ad Alberobello, non ho mai visto i trulli!</t>
  </si>
  <si>
    <t xml:space="preserve">Si tratta quindi di una ricetta facile e antispreco. </t>
  </si>
  <si>
    <t>Ciao, che fai oggi?</t>
  </si>
  <si>
    <t>Sì, ma sono stata lì solo due giorni.</t>
  </si>
  <si>
    <t>Non penso di portare con me molta roba.</t>
  </si>
  <si>
    <t>Che dici se porto qualcosa da mangiare?</t>
  </si>
  <si>
    <t>Quanti posti ci sono sull'elicottero?</t>
  </si>
  <si>
    <t>Il volo dura 4 ore, meglio se ti porti un libro da leggere.</t>
  </si>
  <si>
    <t>Non possiamo andarci in treno?</t>
  </si>
  <si>
    <t>L'appartamento ha tre camere, quindi sarebbe l'ideale per noi.</t>
  </si>
  <si>
    <t xml:space="preserve">Ma quando pensi di trasferirti? </t>
  </si>
  <si>
    <t>L'università comincerà tra tre settimane.</t>
  </si>
  <si>
    <t>Però qualcuno dovrà portare piatti, bicchieri e posate.</t>
  </si>
  <si>
    <t xml:space="preserve">Purtroppo la casa è in cattive condizioni. </t>
  </si>
  <si>
    <t>Simone pensa sia una buona idea, perciò diamoci da fare.</t>
  </si>
  <si>
    <t>Quindi preferire circuiti off road.</t>
  </si>
  <si>
    <t>Le pareti sono verdi, ma potremmo pitturarle di un colore diverso.</t>
  </si>
  <si>
    <t xml:space="preserve">Il bagno è molto piccolo ed è senza finestra. </t>
  </si>
  <si>
    <t>Non so quanti metri quadrati sia.</t>
  </si>
  <si>
    <t>Mi sono accorto che sono indietro coi compiti.</t>
  </si>
  <si>
    <t>Ci servirebbero anche delle tende nuove.</t>
  </si>
  <si>
    <t xml:space="preserve">No, preferisco prenderle io. </t>
  </si>
  <si>
    <t>Il proprietario non vuole che appendiamo quadri alle pareti.</t>
  </si>
  <si>
    <t>L'ho pagato solo 200 euro, penso di aver strappato un buon prezzo.</t>
  </si>
  <si>
    <t>Non penso gli sarà sufficiente un solo armadio.</t>
  </si>
  <si>
    <t>Tutti avranno una copia della chiave di casa.</t>
  </si>
  <si>
    <t>Ognuno dovrebbe stirarsi i propri vestiti.</t>
  </si>
  <si>
    <t>Io posso cucinare ogni venerdì, sabato e domenica.</t>
  </si>
  <si>
    <t>Sei d'accordo con quello che ho appena detto?</t>
  </si>
  <si>
    <t xml:space="preserve">Quando durano le lezioni di piano? </t>
  </si>
  <si>
    <t>E non potresti farlo in balcone?</t>
  </si>
  <si>
    <t>Carlo è d'accordo con questa cosa?</t>
  </si>
  <si>
    <t>Maria è allergica ai gatti, non credo accetti di tenerlo in casa.</t>
  </si>
  <si>
    <t>No, l'ho fatto visitare ieri dal veterinario ed è tutto OK.</t>
  </si>
  <si>
    <t xml:space="preserve">Sì, ce l'ho una bicicletta. </t>
  </si>
  <si>
    <t xml:space="preserve">Costa molto affittare una bicicletta? </t>
  </si>
  <si>
    <t>Dovremmo cercare di consumare il meno possibile, così le bollette non saranno tanto salate.</t>
  </si>
  <si>
    <t xml:space="preserve">Non ci avevo pensato. </t>
  </si>
  <si>
    <t xml:space="preserve">La tua idea è davvero brillante. </t>
  </si>
  <si>
    <t>Cosa succede se dimentico le chiavi?</t>
  </si>
  <si>
    <t xml:space="preserve">No, non ho la macchina. </t>
  </si>
  <si>
    <t>Possiamo chiedere ad Alessandra se ci passa a prendere con la sua auto.</t>
  </si>
  <si>
    <t>Pensiamo di trasferirci tra circa due settimane.</t>
  </si>
  <si>
    <t>Per il trasloco potremmo noleggiare un furgoncino.</t>
  </si>
  <si>
    <t>La prima cosa da fare penso sia cambiare la serratura.</t>
  </si>
  <si>
    <t>E va bene, provvederò a cambiare la porta.</t>
  </si>
  <si>
    <t>Alice porterà un secchio e delle spugnette.</t>
  </si>
  <si>
    <t>Sono troppo felice, è sempre stato il mio sogno!</t>
  </si>
  <si>
    <t>Avrei voluto vivere con le mie migliori amiche da anni e finalmente sta per succedere!</t>
  </si>
  <si>
    <t>Ciao, giovedì è il compleanno di Mattia.</t>
  </si>
  <si>
    <t>È vero che festeggerà il suo compleanno su una barca?</t>
  </si>
  <si>
    <t>Dovrebbero essere 15 gli invitati, pensi sia fattibile?</t>
  </si>
  <si>
    <t>Organizzare una festa del genere è davvero costoso.</t>
  </si>
  <si>
    <t>Ti stavo solo prendendo in giro.</t>
  </si>
  <si>
    <t>Ormai non si può più disdire la prenotazione, mi dispiace.</t>
  </si>
  <si>
    <t>Te la meriti questa promozione, ti sei impegnato tanto.</t>
  </si>
  <si>
    <t>Pensavo di comprare dei palloncini neri!</t>
  </si>
  <si>
    <t>Non vorrei spendere troppo, le mie finanze sono limitate.</t>
  </si>
  <si>
    <t>Per quanto riguarda gli invitati, hai detto che avevi preparato una lista.</t>
  </si>
  <si>
    <t>Hai mica idea di quanti siano?</t>
  </si>
  <si>
    <t>Francesca è la più grande delle sorelle, decide sempre tutto lei.</t>
  </si>
  <si>
    <t>Giorgio come ha conosciuto Valerio e la sua famiglia?</t>
  </si>
  <si>
    <t>Ida ha un'influenza decisamente negativa su quel ragazzo.</t>
  </si>
  <si>
    <t>Come fai a sapere così tante cose su di loro?</t>
  </si>
  <si>
    <t>Non temere, i fratelli Esposito sono dei veri esperti in fatto di macchine.</t>
  </si>
  <si>
    <t>Ma perché hai deciso di invitare anche Franco e Laura?</t>
  </si>
  <si>
    <t xml:space="preserve">Dovremmo comprare anche dei festoni. </t>
  </si>
  <si>
    <t>Pensavo di dargli appuntamento alle 20.</t>
  </si>
  <si>
    <t>Poi potremmo anche trascorrere la notte sulla barca.</t>
  </si>
  <si>
    <t>Dicevi che Leonardo è un uomo d'affari.</t>
  </si>
  <si>
    <t>Ah, dobbiamo ricordare a tutti di portare un regalo per la festeggiata.</t>
  </si>
  <si>
    <t>Quante bottiglie di aranciata prendo?</t>
  </si>
  <si>
    <t>Però compriamo tutto al mercato, non posso spendere molti soldi.</t>
  </si>
  <si>
    <t>Sì, sono disponibili anche in giallo e verde.</t>
  </si>
  <si>
    <t>Penso sia meglio, così sembrerà più festoso.</t>
  </si>
  <si>
    <t>Credi che ci stiamo dimenticando qualcosa?</t>
  </si>
  <si>
    <t>Sì, per favore, occupatene tu degli inviti.</t>
  </si>
  <si>
    <t>La festa dovrebbe durare circa cinque ore.</t>
  </si>
  <si>
    <t>Questo gelato al pistacchio è davvero buonissimo.</t>
  </si>
  <si>
    <t>Se non ha un cellulare mandagli una lettera.</t>
  </si>
  <si>
    <t>Decidi tu, ti prometto che non metterò bocca.</t>
  </si>
  <si>
    <t>Potrei fare qualcosa di alternativo e disegnare io stesso l'invito, che dici?</t>
  </si>
  <si>
    <t>Cosa vuoi scrivere sulle partecipazioni?</t>
  </si>
  <si>
    <t xml:space="preserve">La festa è la prossima settimana. </t>
  </si>
  <si>
    <t>Un profumo è un regalo così banale.</t>
  </si>
  <si>
    <t xml:space="preserve">E allora suggerisci tu qualcosa di fattibile. </t>
  </si>
  <si>
    <t>Pensavo che sarebbe carino comprargli una candela profumata.</t>
  </si>
  <si>
    <t>Scusa, ma a te cosa ha regalato?</t>
  </si>
  <si>
    <t xml:space="preserve">Potremmo regalargli un libro. </t>
  </si>
  <si>
    <t>A me interessa solo sapere se ci sarà del cibo.</t>
  </si>
  <si>
    <t>Non voglio pagare 30 euro per un dopobarba.</t>
  </si>
  <si>
    <t>Perché non organizziamo una serata con canti e balli?</t>
  </si>
  <si>
    <t>Io mi occuperò di pulire il locale e di appendere i festoni.</t>
  </si>
  <si>
    <t>Ho la sensazione che ci stia sfuggendo qualcosa nell'organizzazione di questa serata.</t>
  </si>
  <si>
    <t>Pensi che reggerà il tempo?</t>
  </si>
  <si>
    <t>Forse dovremmo pensare a un piano B.</t>
  </si>
  <si>
    <t>Mio cugino lavora in una pasticceria, potremmo chiedere a lui.</t>
  </si>
  <si>
    <t xml:space="preserve">Ma cosa vuoi che me ne importi? </t>
  </si>
  <si>
    <t>Hai ragione, avevamo deciso così.</t>
  </si>
  <si>
    <t>Oggi potremmo passare per dare una pulita.</t>
  </si>
  <si>
    <t>Non ho mai fatto niente di simile in vita mia.</t>
  </si>
  <si>
    <t>Per me la conversazione può anche terminare qui.</t>
  </si>
  <si>
    <t>Ma quante cose hai imparato.</t>
  </si>
  <si>
    <t xml:space="preserve">Ho imparato più di quello che credi. </t>
  </si>
  <si>
    <t xml:space="preserve">Mi ricordi cosa studia Osvaldo? </t>
  </si>
  <si>
    <t>Penso che abbiamo detto tutto.</t>
  </si>
  <si>
    <t>Se non sbaglio si era iscritto a veterinaria.</t>
  </si>
  <si>
    <t>Le hai chiesto perché è arrabbiata con me?</t>
  </si>
  <si>
    <t>Vuoi che ti racconti come sono andate le cose?</t>
  </si>
  <si>
    <t xml:space="preserve">Cosa pensi di fare adesso? </t>
  </si>
  <si>
    <t>Questa storia non finisce qui, mi rivolgerò a un avvocato.</t>
  </si>
  <si>
    <t>Sai qual è il suo genere preferito?</t>
  </si>
  <si>
    <t xml:space="preserve">Che sta facendo Renato? </t>
  </si>
  <si>
    <t>È una vita che non lo vedo in giro.</t>
  </si>
  <si>
    <t xml:space="preserve">Non so davvero in che epoca vivano. </t>
  </si>
  <si>
    <t>Beh, grazie ai loro sacrifici ora si possono permettere di mandare la figlia in un'università così prestigiosa.</t>
  </si>
  <si>
    <t>Il fratello invece è un medico ed è pieno di soldi.</t>
  </si>
  <si>
    <t>Sapevi che l'essere umano è composto per il 70 percento da acqua?</t>
  </si>
  <si>
    <t>No, e non sono fatti miei.</t>
  </si>
  <si>
    <t>Chi ti ha detto queste cose?</t>
  </si>
  <si>
    <t xml:space="preserve">Tommaso li conosce bene e mi ha raccontato tutto di loro. </t>
  </si>
  <si>
    <t>Questa cosa mi sorprende molto.</t>
  </si>
  <si>
    <t>Rispondi alla mia domanda, per favore.</t>
  </si>
  <si>
    <t>Sandra mi ha salvato la vita, le devo tutto.</t>
  </si>
  <si>
    <t>Pino ha litigato con Amedeo e Ivan, non si parlano più da mesi.</t>
  </si>
  <si>
    <t>Ti prego, non me lo chiedere.</t>
  </si>
  <si>
    <t>Sono il tuo migliore amico, devi dirmi tutto!</t>
  </si>
  <si>
    <t>Te lo prometto, terrò la cosa per me.</t>
  </si>
  <si>
    <t xml:space="preserve">Ma cosa ci trovi di bello in lui? </t>
  </si>
  <si>
    <t>Che problemi ha questa famiglia?</t>
  </si>
  <si>
    <t>No, lei studia all'università di Dublino, io sono rimasta a Venezia.</t>
  </si>
  <si>
    <t>Io non penso avrei la forza per trasferirmi all'estero ora, lasciando qui i miei genitori.</t>
  </si>
  <si>
    <t>Scusa, ma voglio saperne di più.</t>
  </si>
  <si>
    <t>Finalmente possiamo concederci l'agognata vacanza, ce la siamo meritata.</t>
  </si>
  <si>
    <t>Ora che Adelaide è tornata a casa siamo tutti più sereni.</t>
  </si>
  <si>
    <t>Federico in questo momento è al lago con gli amici, gli serviva proprio distrarsi un po'.</t>
  </si>
  <si>
    <t>Sono felice di sapere che è con sua zia ora, so che le è molto affezionata.</t>
  </si>
  <si>
    <t>Adoro fare lunghe passeggiate all'ora del tramonto.</t>
  </si>
  <si>
    <t>Saverio sta bene, si è appena laureato in Giurisprudenza col massimo dei voti.</t>
  </si>
  <si>
    <t>Sì, mia figlia Caterina è così intelligente, sono davvero fiero di lei.</t>
  </si>
  <si>
    <t>Pensavo si fosse iscritto a Medicina.</t>
  </si>
  <si>
    <t>Se non ricordo male, durante l'adolescenza trascorreva ogni estate a Capri coi suoi genitori.</t>
  </si>
  <si>
    <t xml:space="preserve">Non sapevo nulla di questa storia. </t>
  </si>
  <si>
    <t>I genitori erano davvero entusiasti all'idea che Caterina andasse a vivere nel loro stesso quartiere.</t>
  </si>
  <si>
    <t>Quando eravamo alle superiori insieme era già un fenomeno in matematica, non mi sorprende il suo successo.</t>
  </si>
  <si>
    <t>Ognuno ha i suoi problemi, non tocca a me giudicarlo.</t>
  </si>
  <si>
    <t>Non ho più contatti con la mia famiglia, perciò sinceramente non so come stiano i miei fratelli.</t>
  </si>
  <si>
    <t>Mio padre si è trasferito a Gallipoli con la sua nuova compagna.</t>
  </si>
  <si>
    <t>È davvero una ragazza in gamba.</t>
  </si>
  <si>
    <t>Possiamo cambiare argomento?</t>
  </si>
  <si>
    <t xml:space="preserve">Alessia sta facendo volontariato, sai? </t>
  </si>
  <si>
    <t>Mi stai dicendo che Ferdinando si è sposato?</t>
  </si>
  <si>
    <t>Proprio ieri mi ha mandato una foto mentre era col suo fidanzato.</t>
  </si>
  <si>
    <t>Samuele si è sposato lo scorso settembre, non lo sapevi?</t>
  </si>
  <si>
    <t>Aveva un vestito bellissimo, sembrava una principessa.</t>
  </si>
  <si>
    <t>Per un breve periodo è stata la mia assistente, ma non andavamo d'accordo.</t>
  </si>
  <si>
    <t>Lui ha trovato un buon lavoro da quelle parti.</t>
  </si>
  <si>
    <t>Ma la ragazza di Giovanni ha deciso se trascorrerà le vacanze in Italia o ancora no?</t>
  </si>
  <si>
    <t>È una persona molto ambiziosa, non credo faticherà a trovare un buon impiego.</t>
  </si>
  <si>
    <t>Ai tempi del liceo era la più corteggiata della scuola, dovresti saperlo.</t>
  </si>
  <si>
    <t>Che splendida luna stasera, mi fa sognare.</t>
  </si>
  <si>
    <t>È preferibile indossare pantaloncini e canotta o maglia in materiale traspirante.</t>
  </si>
  <si>
    <t xml:space="preserve">Giacomo mi ha detto che sua sorella si sposa. </t>
  </si>
  <si>
    <t>Non voglio mettermi a discutere anche con te.</t>
  </si>
  <si>
    <t>Io non so come avrei reagito in una situazione simile.</t>
  </si>
  <si>
    <t>Al momento ho altri problemi a cui pensare.</t>
  </si>
  <si>
    <t>Ogni volta ne spunta fuori uno nuovo!</t>
  </si>
  <si>
    <t xml:space="preserve">Alla fine è diventato un insegnante. </t>
  </si>
  <si>
    <t xml:space="preserve">Lo sapevi che sua cugina ha pubblicato un romanzo? </t>
  </si>
  <si>
    <t>Pensavamo di passare a trovarla in ospedale nel pomeriggio, vuoi venire con noi?</t>
  </si>
  <si>
    <t>Preferisco di no, quei posti mi mettono una profonda angoscia.</t>
  </si>
  <si>
    <t xml:space="preserve">Ma perché hai bisogno di una coperta? </t>
  </si>
  <si>
    <t>Da quelle parti c'è sempre una nebbia assurda.</t>
  </si>
  <si>
    <t>È bello vedere madre e figlio così uniti, mi riempie il cuore di gioia.</t>
  </si>
  <si>
    <t>Perché non vuoi dirmelo, pensavo che fossimo amici.</t>
  </si>
  <si>
    <t>Che brutta notizia che mi hai dato, ancora stento a crederci.</t>
  </si>
  <si>
    <t>Eravamo migliori amici una volta, poi ci siamo persi di vista.</t>
  </si>
  <si>
    <t>Secondo me gli farebbe piacere rivederti.</t>
  </si>
  <si>
    <t xml:space="preserve">Probabile, ma voglio aspettare tempi migliori. </t>
  </si>
  <si>
    <t>Ti va di andare a fare compere con me?</t>
  </si>
  <si>
    <t>Almeno è quello che ha detto tua madre una volta!</t>
  </si>
  <si>
    <t>Non ho mai sentito parlare di una simile ricorrenza.</t>
  </si>
  <si>
    <t>Se penso che lo scorso anno ho festeggiato il mio compleanno con Donatella mi viene da piangere.</t>
  </si>
  <si>
    <t xml:space="preserve">Luca e Mara dovrebbero tornare da scuola verso le 14. </t>
  </si>
  <si>
    <t xml:space="preserve">Rimettiti al più presto, allora. </t>
  </si>
  <si>
    <t>Che cucini di buono oggi?</t>
  </si>
  <si>
    <t xml:space="preserve">Oggi devo occuparmi del giardino. </t>
  </si>
  <si>
    <t>Volevo andare in piscina.</t>
  </si>
  <si>
    <t>Ma guarda che sto bene, se andate al cinema vengo volentieri.</t>
  </si>
  <si>
    <t>Domani ho un esame, ma se vuoi mercoledì sono libero.</t>
  </si>
  <si>
    <t>Ho cominciato questo nuovo lavoro la settimana scorsa, ma ho già bisogno di una vacanza.</t>
  </si>
  <si>
    <t xml:space="preserve">Ah, non dimenticarti di portare con te la carta d'identità. </t>
  </si>
  <si>
    <t>Per me non è un problema fare un po' di spesa anche per te.</t>
  </si>
  <si>
    <t>Non ho bisogno di una visita agli occhi, ma ti ringrazio per l'interessamento.</t>
  </si>
  <si>
    <t>Io al mattino faccio prima una bella doccia, poi penso alla colazione.</t>
  </si>
  <si>
    <t>Io non ho mai tempo e la sera sono troppo stanco per mettermi a leggere.</t>
  </si>
  <si>
    <t>Mantieni la colonna dritta e gli addominali in contrazione.</t>
  </si>
  <si>
    <t>Cosa fai di solito nel fine settimana?</t>
  </si>
  <si>
    <t>Spesso la sera sono così stanca che ordino la cena a domicilio, anche se so che non è un'alimentazione sana.</t>
  </si>
  <si>
    <t>Compro pane e frutta fresca ogni giorno.</t>
  </si>
  <si>
    <t>Se fai una festa in piscina stavolta non scordarti di invitarmi, mi farebbe davvero piacere!</t>
  </si>
  <si>
    <t>Penso che inviterò solo qualche collega dell'università.</t>
  </si>
  <si>
    <t>La famiglia le ha pagato il viaggio.</t>
  </si>
  <si>
    <t>Sono giorni che non riesco a contattarla.</t>
  </si>
  <si>
    <t>I problemi si sono risolti nel migliore dei modi, ora possiamo guardare con più serenità al futuro.</t>
  </si>
  <si>
    <t>Guarda che non sono un tipo litigioso, sono sempre cordiale con tutti!</t>
  </si>
  <si>
    <t>Penso proprio che darò un'occhiata in rete, di solito ci sono offerte migliori.</t>
  </si>
  <si>
    <t xml:space="preserve">Stavo giusto dando un'occhiata al sito. </t>
  </si>
  <si>
    <t>Ho già ordinato un paio di camicie Armani ad un prezzo davvero ridicolo!</t>
  </si>
  <si>
    <t xml:space="preserve">Ah, pensavo avessi cominciato a lavorare. </t>
  </si>
  <si>
    <t>Ti andrebbe di andare a cena con me stasera?</t>
  </si>
  <si>
    <t>Ma non sei andata al cinema ieri?</t>
  </si>
  <si>
    <t>Che film volevi vedere e dove pensavi di cenare?</t>
  </si>
  <si>
    <t>Io preferisco pulire la cucina, se per te non è un problema.</t>
  </si>
  <si>
    <t xml:space="preserve">Guarda che pulisco meglio di te. </t>
  </si>
  <si>
    <t>Puoi portare anche delle salviette igienizzanti?</t>
  </si>
  <si>
    <t>Preferisco venire da te domani, perché il mio gatto oggi non sta tanto bene.</t>
  </si>
  <si>
    <t xml:space="preserve">Scherzavo, certo che vengo! </t>
  </si>
  <si>
    <t>Ho davvero bisogno di una mano, perché non ce la faccio a fare tutto da solo.</t>
  </si>
  <si>
    <t xml:space="preserve">Nessun problema, puoi contare sempre su di me. </t>
  </si>
  <si>
    <t>Gli amici servono a questo, ad aiutarsi nel momento del bisogno.</t>
  </si>
  <si>
    <t>Ma qual è il tuo segreto di bellezza?</t>
  </si>
  <si>
    <t>Mi mancano gli stimoli per cambiare vita.</t>
  </si>
  <si>
    <t>Magari al parco qui vicino, per respirare un po' d'aria buona.</t>
  </si>
  <si>
    <t>Qual è allora il segreto per una linea perfetta?</t>
  </si>
  <si>
    <t>Ti giuro che mi sono messa a saltare dalla gioia quando la Pellegrini ha vinto l'oro!</t>
  </si>
  <si>
    <t>So che una volta anche tu gareggiavi.</t>
  </si>
  <si>
    <t>Purtroppo mi sono fatta male durante un allenamento e da allora ho smesso.</t>
  </si>
  <si>
    <t>Cosa pensavi di cucinare come antipasto?</t>
  </si>
  <si>
    <t>Al massimo prendo una torta in pasticceria.</t>
  </si>
  <si>
    <t>No, la salsa non è necessaria.</t>
  </si>
  <si>
    <t>Non ti credo, come è possibile che Carlotta ti abbia battuto nella gara di cucina?</t>
  </si>
  <si>
    <t>Cosa vuoi che ti dica?</t>
  </si>
  <si>
    <t>Non me l'aspettavo davvero.</t>
  </si>
  <si>
    <t>Vorrei tanto tornare a quei giorni spensierati con te.</t>
  </si>
  <si>
    <t>Sono soddisfatto della mia vita.</t>
  </si>
  <si>
    <t>Tento sempre di organizzare al meglio le mie giornate.</t>
  </si>
  <si>
    <t>Ho troppi pensieri per la mente.</t>
  </si>
  <si>
    <t>Devi svegliarti presto domani?</t>
  </si>
  <si>
    <t>Pensi che la meditazione possa aiutarmi?</t>
  </si>
  <si>
    <t>Lei è esperta di yoga.</t>
  </si>
  <si>
    <t>Cosa direbbe Andrea se lo sapesse?</t>
  </si>
  <si>
    <t>Credo che in un anno arriveresti a spendere al massimo 300 euro.</t>
  </si>
  <si>
    <t>C'è tempo per iscriverti fino alla fine di marzo.</t>
  </si>
  <si>
    <t>Le lezioni si terranno a Frascati, è a solo un quarto d'ora da casa mia.</t>
  </si>
  <si>
    <t xml:space="preserve">Pensavamo di fare una gita a Firenze. </t>
  </si>
  <si>
    <t>Mia madre ha adorato il suo modo di fare.</t>
  </si>
  <si>
    <t>I miei sono originari di Torre del Greco, un paesino in provincia di Napoli.</t>
  </si>
  <si>
    <t>Ieri sono passato da lei per farle una sorpresa, ma non era in casa.</t>
  </si>
  <si>
    <t xml:space="preserve">Ah, non sapevo ti fossi laureato. </t>
  </si>
  <si>
    <t xml:space="preserve">È facile raggiungere casa mia. </t>
  </si>
  <si>
    <t xml:space="preserve">Hai avuto davvero un'ottima idea a organizzare un pomeriggio al Museo di Storia naturale. </t>
  </si>
  <si>
    <t>Antonio vorrebbe portare i ragazzi al castello.</t>
  </si>
  <si>
    <t>Studi recenti suggeriscono di sì.</t>
  </si>
  <si>
    <t>Sto cercando di mettere su un gruppo musicale.</t>
  </si>
  <si>
    <t xml:space="preserve">Ohi, se apri la finestra vedrai gli alberi pieni di pappagalli. </t>
  </si>
  <si>
    <t xml:space="preserve">Ho una voglia matta di andare al mare. </t>
  </si>
  <si>
    <t xml:space="preserve">Penso che entro fine anno mi toccherà cambiare casa. </t>
  </si>
  <si>
    <t>Ci si vede alle dodici sotto la statua di Minerva?</t>
  </si>
  <si>
    <t xml:space="preserve">È inutile che ancora ci speri. </t>
  </si>
  <si>
    <t>Sarebbe piaciuto anche a me venire alla festa di Ugo, ma non sono stata invitata!</t>
  </si>
  <si>
    <t>Sì, festeggio il compleanno proprio il 16 di Aprile.</t>
  </si>
  <si>
    <t>Sei troppo arrogante per i miei gusti.</t>
  </si>
  <si>
    <t>Speravo di riuscirmi a liberare prima oggi, ma purtroppo sono ancora bloccato a lavoro.</t>
  </si>
  <si>
    <t xml:space="preserve">Martina è chiusa in bagno da un'ora. </t>
  </si>
  <si>
    <t>Non mi serve un altro padre, voglio solo che tu sia più presente nella mia vita!</t>
  </si>
  <si>
    <t>È possibile bruciare calorie stando in poltrona?</t>
  </si>
  <si>
    <t xml:space="preserve">Ti va di venire con me stasera al concerto di Tiziano Ferro? </t>
  </si>
  <si>
    <t xml:space="preserve">Scusa, questo genere proprio non fa per me. </t>
  </si>
  <si>
    <t>Se senti Roberta puoi dirle di chiamarmi urgentemente?</t>
  </si>
  <si>
    <t xml:space="preserve">Sono passati anni dall'ultima volta che l'ho vista. </t>
  </si>
  <si>
    <t>Verrei volentieri ad aiutarti, ma purtroppo devo badare al mio fratellino oggi.</t>
  </si>
  <si>
    <t>Per me non ci sono problemi, ci sentiamo domani pomeriggio.</t>
  </si>
  <si>
    <t>Se hai voglia di mangiare del buon pesce posso consigliarti un ottimo ristorante sul lungomare.</t>
  </si>
  <si>
    <t>Si tratta di un viaggio breve.</t>
  </si>
  <si>
    <t>Lo avvolse in un panno e lo calò in un pozzo abbandonato, senza farne parola con nessuno per decenni.</t>
  </si>
  <si>
    <t>Il naso ampio e tondeggiante permetteva di inalare ingenti volumi di aria, compatibili con uno stile di vita ad alto dispendio energetico in un'area geografica caratterizzata da inverni molto rigidi.</t>
  </si>
  <si>
    <t>Se un lungo ad agosto di domenica risulta troppo bollente, una strategia utile può essere dividere l'allenamento in due.</t>
  </si>
  <si>
    <t>Chi ancora pensasse ai gatti come ad animali chiusi e solitari ha una nuova occasione per ricredersi.</t>
  </si>
  <si>
    <t>I ricercatori hanno coinvolto 46 gatti in due esperimenti per valutare come attenzioni dedicate, provenienza del gatto e familiarità con l'uomo influissero sulla loro socialità.</t>
  </si>
  <si>
    <t>Il grado di espansività felina è stato valutato quantificando il tempo passato dagli animali vicino agli umani e misurando la frequenza dei loro miagolii.</t>
  </si>
  <si>
    <t>Le attenzioni dedicate dall'uomo hanno influito sulla propensione dei gatti ad avvicinarsi e miagolare, a prescindere dalla provenienza dei mici.</t>
  </si>
  <si>
    <t>Abbiamo seguito la schiusa delle uova nel nido di un fratino, uccello delle nostre spiagge, e la crescita dei pulcini fino al loro primo volo.</t>
  </si>
  <si>
    <t>Sul litorale laziale, in provincia di Viterbo, la famiglia - un padre e tre figli - sta trascorrendo una tranquilla mattina sulla spiaggia. </t>
  </si>
  <si>
    <t>Impossibile non notarli, mentre noi di Focus seguiamo per il secondo anno la nidificazione di questi uccelli.</t>
  </si>
  <si>
    <t>Le uova si sono schiuse, ma dei tre pulcini di un nido abbiamo subito perso le tracce.</t>
  </si>
  <si>
    <t>L'obiettivo del lungo è abituare il corpo a lavorare "da stanco", cioè con energie scarse, per mimare l'ultima parte della maratona, quella più difficile.</t>
  </si>
  <si>
    <t>È il caso, probabilmente, del nostro frigo giallo, che porta le tracce della colonizzazione da animali marini. </t>
  </si>
  <si>
    <t>L’infuso di foglie facilita gli scambi metabolici, stimola l’organismo e ne aumenta la resistenza alle infezioni.</t>
  </si>
  <si>
    <t>Il nostro censimento riporta per esempio una impressionante quantità di scarpe da ginnastica, un grosso zaino, un pallone.</t>
  </si>
  <si>
    <t xml:space="preserve">L’interesse maggiore della pianta deriva dalle mucillagini prodotte, una sorta di gelatina, con spiccata azione mucolitica, decongestionante e protettiva per le mucose dell’apparato respiratorio. </t>
  </si>
  <si>
    <t xml:space="preserve">La ricerca genetica cerca di riportare in vita l'uro, da cui hanno avuto origine tutti i bovini domestici, per recuperare caratteri ancestrali. </t>
  </si>
  <si>
    <t>Nel mondo vivono in questo momento 1 miliardo e mezzo di bovini domestici, allevati per dare latte e carne. </t>
  </si>
  <si>
    <t>Da tempo gli studi genetici e di selezione, partendo da tori e vacche di decine di forme domestiche, hanno come obiettivo quello di ricreare la forma ancestrale. </t>
  </si>
  <si>
    <t>Goracci collabora con l'Università di Pisa nel primo vero studio etologico dedicato al comportamento selvatico della maremmana.</t>
  </si>
  <si>
    <t>In ambito finanziario, assicurativo e legale, ad esempio, un abbigliamento professionale viene considerato parte delle competenze lavorative.</t>
  </si>
  <si>
    <t>Esiste una femmina alfa che guida tutte le altre, aprendo il sentiero nella vegetazione con le sue grandi corna e determinando il passo da tenere.</t>
  </si>
  <si>
    <t xml:space="preserve">Sappiamo tutti che questo non è il materiale più reciclabile che esista, ma ecco a voi altri modi per usare questa carta e non sprecarla. </t>
  </si>
  <si>
    <t>Le battute che fanno più divertire gli altri che le ascoltano sono proprio quelle che fanno ridere chi le fa.</t>
  </si>
  <si>
    <t>In questo dono è coinvolto lo striato, un'area cerebrale che si accende non solo in risposta a stimoli piacevoli, ma anche anche prima di formulare una battuta.</t>
  </si>
  <si>
    <t>Per uso esterno come ingrediente di prodotti cosmetici contro l’acne, detergente e blando disinfettante di emergenza su piaghe e ferite.</t>
  </si>
  <si>
    <t>Molte ricerche confermano inoltre che l’eccesso di carne rossa è nocivo e che la dieta vegetariana è più sana.</t>
  </si>
  <si>
    <t>Uno dei problemi principali è che se gli uccelli cantano melodie che le femmine non riconoscono, le femmine potrebbero non accoppiarsi con loro, aumentando il rischio di estinzione della specie.</t>
  </si>
  <si>
    <t>Poiché l'aria negli spazi pubblici è condivisa, si tratta di iniziare a considerarla come un bene pubblico e di tutelarla come tale. </t>
  </si>
  <si>
    <t>La conservazione delle mangrovie è importante per la cosiddetta “mitigazione” del cambiamento climatico, cioè quell’insieme di iniziative che insieme permettono di ridurre gli effetti delle emissioni di gas serra nell’atmosfera.</t>
  </si>
  <si>
    <t>Escludeva così la possibilità di una trasmissione per via aerea dovuta ad aerosol, le goccioline più sottili emesse quando si parla o respira, che rimangono nell'aria a lungo.</t>
  </si>
  <si>
    <t>Gambe divaricate quanto il bacino, posiziona il cerchio tra il fianco e il palmo della mano con il gomito leggermente flesso.</t>
  </si>
  <si>
    <t>Quella dell’albergo diffuso è una “invenzione” tutta italiana di cui essere orgogliosi perché permette di entrare a contatto con la popolazione locale e vivere un’esperienza immersiva con il territorio.</t>
  </si>
  <si>
    <t>Mangiare bene è un’abitudine che si acquisisce da piccoli e che si impara facendo la spesa con mamma e papà.</t>
  </si>
  <si>
    <t xml:space="preserve">Ogni mese quattro classi di scuole superiori possono iscriversi gratis e seguire da remoto la lavorazione di un numero di Focus e di Focus Storia. </t>
  </si>
  <si>
    <t>I ragazzi di oggi si vedranno presto nei libri di scuola su cui loro stessi studiano.</t>
  </si>
  <si>
    <t>Ai primi di febbraio è partito il corso di Focus e di Focus Storia a cui le scuole possono iscriversi gratuitamente per seguire con noi come si fa un giornale di divulgazione scientifica e storica.</t>
  </si>
  <si>
    <t xml:space="preserve">Noi ci siamo adattati a lavorare da remoto, loro si sono disadattati a studiare così. </t>
  </si>
  <si>
    <t>Lo scorso mese, con i liceali in collegamento ragionavo a voce alta su tutto ciò.</t>
  </si>
  <si>
    <t>Non solo per un innato istinto di protezione o perché rappresentano un'età felice in continua trasformazione, ma anche perché vedo in loro quello che io non potrò vedere. </t>
  </si>
  <si>
    <t>Sono la continuità della specie, il futuro, è come se attraverso di loro noi potessimo parlare al domani.</t>
  </si>
  <si>
    <t>Perché, se è bellissimo riuscire a parlare a un domani in cui non ci saremo, riuscire a formare quel domani è grandioso.</t>
  </si>
  <si>
    <t xml:space="preserve">Continua a leggere per scoprire 21 trucchi che puoi utilizzare per ottenere il massimo dal tuo foglio di alluminio. </t>
  </si>
  <si>
    <t>Spesso, anzi, lo facciamo per gusto, al punto che se potessimo scegliere mangeremmo soltanto ciò che ci piace. </t>
  </si>
  <si>
    <t>La sensazione della fame, infatti, dipende da meccanismi complessi, tutti collegati fra loro, nei quali la componente psicologica ha un ruolo chiave.</t>
  </si>
  <si>
    <t>Nel cervello, i centri che regolano fame e sazietà risiedono nell'ipotalamo, la struttura posizionata tra i due emisferi.</t>
  </si>
  <si>
    <t>I segnali "ho fame" oppure "sono sazio" arrivano fin qui dagli organi periferici e ci spingono a cercare il cibo, oppure ci fanno smettere di mangiare.</t>
  </si>
  <si>
    <t>Più spesso, però, a metterci lo zampino è la mente, soprattutto in una società – la nostra – in cui il cibo raramente scarseggia.</t>
  </si>
  <si>
    <t>I calabroni sono abbastanza facili da riconoscere, perché sono simili alle vespe comuni ma grandi più o meno il doppio, e con una colorazione rossiccia del capo e del torace.</t>
  </si>
  <si>
    <t>Dobbiamo imparare a essere più consapevoli, fare attenzione al modo in cui ci nutriamo e cercare di non lasciarci trascinare dalle emozioni del momento.</t>
  </si>
  <si>
    <t>I nutrizionisti, invece, raccomandano di consumare piatti di mare almeno due o tre volte alla settimana, magari preferendo il pesce azzurro, meno costoso.</t>
  </si>
  <si>
    <t>Il profilo in uscita può trovare impiego presso agenzie pubblicitarie e di comunicazione, oppure può lavorare come autore e operatore nel campo della fotografia e dell’audiovisivo.</t>
  </si>
  <si>
    <t xml:space="preserve">Nutrienti, come calcio e magnesio, ad esempio, si trovano ben disponibili, in broccoli, cavoli, cavolfiori, verze. </t>
  </si>
  <si>
    <t>Tra l'altro, l'alimentazione vegana è più ricca rispetto a quella onnivora di magnesio, minerale fondamentale tanto quanto il calcio.</t>
  </si>
  <si>
    <t>La ricetta può lasciare perplessi i più golosi, ma secondo i ricercatori i biscotti ai fagioli possono aiutare diabetici e celiaci.</t>
  </si>
  <si>
    <t>Si è scoperto infatti che la farina ottenuta da varietà di fagioli privi di composti anti-nutrizionali riduce l'indice glicemico dei prodotti da forno.</t>
  </si>
  <si>
    <t>Le caratteristiche delle loro proteine sono complementari a quelle dei cereali e sono spesso usate nei prodotti privi di glutine.</t>
  </si>
  <si>
    <t>Infine, presso il laboratorio di analisi sensoriale dell'Università degli Studi di Milano sono state  portate avanti delle verifiche sulla gradevolezza di questi nuovi prodotti da forno.</t>
  </si>
  <si>
    <t>Per il momento i biscotti non sono ancora disponibili sul mercato, ma ci auguriamo che si possa presto arrivare a una produzione a livello industriale.</t>
  </si>
  <si>
    <t xml:space="preserve">Per limitare l'impatto sgradevole di queste molecole, la gastronomia ha da sempre fatto uso di preparazioni a base di sostanze acide. </t>
  </si>
  <si>
    <t>Si tratta di un brodo ristretto preparato con acqua salata, sedano, carota, cipolla e vino, aceto o succo di limone.</t>
  </si>
  <si>
    <t xml:space="preserve">Oppure la cottura in umido al pomodoro, tipica della tradizione mediterranea, le preparazioni in carpione o più semplicemente il limone come condimento. </t>
  </si>
  <si>
    <t>Più che una dieta, però, è uno stile di vita lontano dalla nostra cultura e dalle nostre tradizioni culinarie.</t>
  </si>
  <si>
    <t>La macrobiotica è una dieta alimentare che si basa sul consumo di cereali integrali e verdure, esclude alimenti trattati industrialmente, e limita il consumo di cibi di origine animale.</t>
  </si>
  <si>
    <t>La dieta macrobiotica, se è eseguita in modo impreciso e sommario, può portare anche a carenze dal punto di vista nutritivo.</t>
  </si>
  <si>
    <t>Possiamo piuttosto dire che in un’immaginaria piramide alimentare, i cibi acidi dovrebbero occupare il vertice mentre tutti gli altri la base, un po’ come avviene nella dieta mediterranea.</t>
  </si>
  <si>
    <t>Scegliendoli in modo opportuno, sarebbe possibile arrivare a uno stato di armonia del corpo e della mente tale da migliorare la qualità della vita.</t>
  </si>
  <si>
    <t>Le verdure dovrebbero costituire un quarto dell’alimentazione, ma si devono evitare asparagi, finocchi, spinaci, melanzane, pomodori, patate e zucchine.</t>
  </si>
  <si>
    <t>Inoltre possiede notevoli proprietà mucolitiche ed espettoranti per la mucosa dell’apparato respiratorio, è quindi in grado di ridurre la congestione e favorire la fuoriuscita del muco.</t>
  </si>
  <si>
    <t>Spesso infatti pensiamo a cosa mangiare in un lungo, ma se del cibo potremmo fare a meno, dell'acqua no.</t>
  </si>
  <si>
    <t>Non vanno mai usate spezie e sale comune, ma solo sale marino allo stato naturale.</t>
  </si>
  <si>
    <t>Oggigiorno, comunque, molti scelgono regimi alimentari alternativi alla nostra dieta mediterranea che, secondo studi scientifici, è di certo la più salutare.</t>
  </si>
  <si>
    <t>Chi lo fa perché pensa di stare meglio in salute, chi per presa di posizione in difesa dell'ambiente e degli animali.</t>
  </si>
  <si>
    <t>Una delle cose più belle dei borghi è l’atmosfera che si respira tra i vicoli pieni di vita, e negli sguardi di chi questi spazi sembra abitarli da sempre.</t>
  </si>
  <si>
    <t>Molte città hanno poi imposto notevoli limitazioni sulla compravendita, come le già citate lotterie, mentre altre hanno emesso nuove regole che nella pratica vietano alle famiglie di comprare seconde case.</t>
  </si>
  <si>
    <t>Un'analisi rivela che, tra i diversi metodi per produrre cibo animale, le coltivazioni di molluschi sono quelle che provocano un minore impatto sull'ambiente.</t>
  </si>
  <si>
    <t>Con uno studio basato su dieci anni di analisi, alcuni ricercatori hanno esaminato e valutato i processi di produzione relativi a centinaia di tipi di cibo animale.</t>
  </si>
  <si>
    <t>Lo scopo: ottenere un quadro generale dell'impatto ambientale delle fasi di produzione dei vari alimenti.</t>
  </si>
  <si>
    <t>Le produzioni di cibo prese in esame sono diverse e comprendono allevamenti terrestri, allevamenti acquatici e la pesca.</t>
  </si>
  <si>
    <t>Tirando le somme, sono emerse in modo evidente le produzioni che mostrano i valori migliori: i molluschi allevati e il pescato di sardine, sgombri e aringhe.</t>
  </si>
  <si>
    <t xml:space="preserve">Un altro pescato che ha impatto relativamente basso è il pesce bianco, come il merlano, il nasello e il merluzzo. </t>
  </si>
  <si>
    <t>Per esempio gli allevamenti di pescigatto, gamberi e tilapia consumano più energia, soprattutto perché richiedono una costante circolazione dell'acqua, che viene alimentata elettricamente.</t>
  </si>
  <si>
    <t>Dato che il bestiame emette metano, ha ottenuto un pessimo punteggio per quanto riguarda le piogge acide.</t>
  </si>
  <si>
    <t>I migliori in questo campo sono ancora gli allevamenti di molluschi, seguiti subito dopo dal pescato e dagli allevamenti di salmone.</t>
  </si>
  <si>
    <t>Al variare della tecnica di pesca impiegata, varia il valore di questo parametro e, di conseguenza, il punteggio nelle emissioni di gas serra.</t>
  </si>
  <si>
    <t>L'uso, per esempio, di una rete a circuizione per catturare piccoli pesci come l'aringa e l'acciuga limita il consumo di carburante.</t>
  </si>
  <si>
    <t>Le tinte chimiche attualmente adoperate dai parrucchieri o in vendita nei negozi specializzati a lungo andare finiscono per stressare e alterare la struttura del capello, indebolendolo drasticamente.</t>
  </si>
  <si>
    <t xml:space="preserve">Diversamente, la pesca in vaso dell'aragosta ne richiede molto e ha quindi un impatto più elevato. </t>
  </si>
  <si>
    <t>Se paragonati ad altri studi su diete vegetariane e vegane, una dieta di molluschi allevati e di piccolo pescato ha un impatto ambientale inferiore rispetto a una dieta a base vegetale.</t>
  </si>
  <si>
    <t>Purtroppo però queste analisi vengono affrontate in maniera non omogenea dai diversi ricercatori, dunque non è ancora possibile utilizzarle per una classifica rigorosa.</t>
  </si>
  <si>
    <t>Un limite dello studio, infine, è quello di non considerare l'impatto sulle specie in via di estinzione come un misuratore per i costi ambientali.</t>
  </si>
  <si>
    <t>Nella preistoria era una necessità, poi è diventato una convinzione filosofica, una moda e infine un consiglio medico.</t>
  </si>
  <si>
    <t>Durante la preistoria, quando l’uomo si cibava di quello che la natura offriva, la dieta era a base di frutta, erbe e radici. </t>
  </si>
  <si>
    <t>L’uomo cominciò a riflettere sulle sue scelte alimentari e fu allora che si sentirono i primi vagiti del vegetarianismo.</t>
  </si>
  <si>
    <t>Per la Chiesa infatti il vegetarianesimo era un segnale di eresia: gli adepti dell’eresia càtara, per esempio, si astenevano da ogni tipo di alimento associato al grasso animale, uova comprese.</t>
  </si>
  <si>
    <t>La Signora del Barocco, come è chiamata la città di Lecce, ha un’offerta molto ampia di chiese e monumenti, musei e palazzi storici, fortificazioni, torri, aree archeologiche e scorci incantevoli.</t>
  </si>
  <si>
    <t xml:space="preserve">Quando la temperatura sale non è affatto facile allenarsi, e c'è chi proprio non ce la fa e preferisce sospendere. </t>
  </si>
  <si>
    <t>Il cocco è un frutto ricco di potassio e contiene inoltre zinco, ferro, rame, fosforo, magnesio e altri minerali.</t>
  </si>
  <si>
    <t xml:space="preserve">Ero seduta su una comoda poltrona assicurata a una cintura di sicurezza per non precipitare negli strapiombi. </t>
  </si>
  <si>
    <t xml:space="preserve">Ci si arriva attraversando campi e vigneti ai margini della Foresta Nera che ancora riesce a custodire segreti e magie. </t>
  </si>
  <si>
    <t>È consigliabile prenotare, non soltanto il soggiorno nei vari alberghi a tema e nei sapori dell’enogastronomia, ma anche le attrazioni più gettonate per evitare le code.</t>
  </si>
  <si>
    <t xml:space="preserve">Una nuova saga del Mare del Nord ispira le tematiche del parco acquatico fra scivoli, tuffi, fontane, giochi. </t>
  </si>
  <si>
    <t xml:space="preserve">Gli abitanti, discendenti dai vichinghi, ne difendono il segreto, ma sono costretti a migrare nelle profondità del mare trasformati in sirene e tritoni. </t>
  </si>
  <si>
    <t xml:space="preserve">Quando la sirena scopre di avere un fratello gemello che vive fra gli uomini, decide di partire alla sua ricerca accompagnata da un intraprendente polpo. </t>
  </si>
  <si>
    <t>Ma alla fine, probabilmente, saremo fermi e ci mancheranno le esperienze vissute per caso, quando ci siamo persi o perché avevamo scelto di uscire da sentieri già tracciati.</t>
  </si>
  <si>
    <t>Potranno essere indicati comuni al di sotto dei 5 mila abitanti con il loro corollario di edifici, piazze, ponti, mura, chiese, fontane, giardini.</t>
  </si>
  <si>
    <t>E’ un fantasticare di memorie, di realtà viste e vissute in un gioco prospettico di spazi e di tempi, di timori che l'incuria azzeri la bellezza.</t>
  </si>
  <si>
    <t>Il periodo più spettacolare è la stagione delle piogge, tra dicembre e luglio, quando gli stagni si riempiono d'acqua e ci si può tuffare in questa meraviglia.</t>
  </si>
  <si>
    <t xml:space="preserve">Il fiume si apre in cinque bracci che disegnano una cinquantina di isole: alcune fluviali, altre fronteggiano l'oceano con spiagge di sabbia popolate di tartarughe e granchi giganti. </t>
  </si>
  <si>
    <t>È uno spettacolare micro arcipelago costiero a forma di fagiolo, popolato da tartarughe e granchi giganti.</t>
  </si>
  <si>
    <t>I bordi del fiume sono coperti di foreste di mangrovie tra le quali volano decine di specie di uccelli.</t>
  </si>
  <si>
    <t xml:space="preserve">La selva, venata da un'intricata rete di fiumi, si lacera all'improvviso in mille rivoli di schiuma bianca che precipitano in un abisso. </t>
  </si>
  <si>
    <t xml:space="preserve">E sulle terre emerse tra gli acquitrini, vivono i puma e diverse specie di rettili e scimmie, e trovano rifugio specie altrove estinte come il giaguaro e il formichiere. </t>
  </si>
  <si>
    <t>Purtroppo da 20 anni non funziona più il treno che attraversava la palude, ma diversi operatori locali visitano il Pantanal con barche e mezzi fuoristrada.</t>
  </si>
  <si>
    <t>Risalire con un battello i suoi bracci d’acqua che si inoltrano per migliaia di chilometri nella giungla è una delle più emozionanti avventure che un viaggiatore possa affrontare.</t>
  </si>
  <si>
    <t>Situato nel punto più a nord del parco, è immerso nella biodiversità della foresta primaria.</t>
  </si>
  <si>
    <t xml:space="preserve">Gli ospiti possono pescare con tecniche tradizionali, fabbricare monili con semi, macinare la farina di manioca. </t>
  </si>
  <si>
    <t xml:space="preserve">Per il 55% degli intervistati si tratta di un’ottima alternativa ai mezzi di trasporto pubblici. </t>
  </si>
  <si>
    <t>Storie emozionanti sono le protagoniste della rassegna, nella continua sfida tra l’uomo e la montagna con le sue pareti rocciose e le grandi falesie.</t>
  </si>
  <si>
    <t>È ripartita Mediterranea, la spedizione nautica, culturale, scientifica e sociale che ha l’obiettivo di studiare il Mediterraneo e sollecitare l’attenzione pubblica sui grandi temi sociali, politici e ambientali.</t>
  </si>
  <si>
    <t>Quello che non sapevo, perché ero un ingenuo inesperto della vita, è quanto sia difficile mettere insieme le persone, farle stare in produttiva armonia, gestire personalità, caratteri, vite.</t>
  </si>
  <si>
    <t>Un nuovo segmento galleggiante di quel Mediterraneo che cerco di costruire, che so che esiste, e che per una volta ancora, grazie al lavoro di tante persone ispirate, accadrà.</t>
  </si>
  <si>
    <t>Nelle Gallerie d'Italia Torino si terranno mostre temporanee commissionate a fotografi di fama internazionale, con spazi per attività didattiche per le scuole e per la ricerca scientifica.</t>
  </si>
  <si>
    <t xml:space="preserve">Il particolato fine proveniente dai motori a diesel e dall’industria è stato correlato all’aumento di asma e malattie respiratorie. </t>
  </si>
  <si>
    <t>Nelle Gallerie si trovano anche opere della collezione storica della banca con dipinti, sculture, arazzi, arredi in particolare del Sei e Settecento.</t>
  </si>
  <si>
    <t>L’ideatore del progetto assume il ruolo di un nomade contemporaneo intento a far dialogare il suo concetto stilistico di gioiello con l'identità più autentica di ogni luogo del mondo.</t>
  </si>
  <si>
    <t>In mostra ottanta pezzi unici, ispirati a elementi naturali e manufatti propri dei luoghi e delle culture dei cinque continenti.</t>
  </si>
  <si>
    <t>Solo dal primo marzo i controlli sono stati allentati sui viaggi di lavoro, per gli studenti già in possesso di un visto e su alcune categorie di lavori considerati utili.</t>
  </si>
  <si>
    <t>La chiamano l'isola dai mille nomi perché è stata conosciuta da molti egocentrici nel corso della storia che si sono scatenati affibbiandole una propria denominazione.</t>
  </si>
  <si>
    <t>Per elaborarlo, le api raccolgono il nettare dalla manuka, una pianta dai fiori bianchi o rosa che cresce solo in Australia e Nuova Zelanda.</t>
  </si>
  <si>
    <t>Quale simbolo della mostra è stata scelta una grande mongolfiera-gioiello, realizzata in bronzo da uno stilista toscano.</t>
  </si>
  <si>
    <t xml:space="preserve">Il loro idioma scritto, incomprensibile ma esteticamente gioioso, incuriosisce perché le lettere a occhi profani paiono rane che ridono. </t>
  </si>
  <si>
    <t xml:space="preserve">E a rallegrare poi ci pensano le onnipresenti scimmie sempre dispettose come, più o meno addomesticati a dovere, inteneriscono gli elefanti sempre intelligenti e pazienti quando si incontrano. </t>
  </si>
  <si>
    <t xml:space="preserve">I visitatori affollano il parco nazionale per vedere gli elefanti, ma la vicina area protetta è altrettanto proficua, meno battuta e meno costosa, per osservare i pachidermi. </t>
  </si>
  <si>
    <t>Qui, la maggior parte delle città gode di oltre 300 giorni di sole all'anno ed è infatti considerata la zona più soleggiata d'Europa.</t>
  </si>
  <si>
    <t xml:space="preserve">Non è un caso dunque che molti affezionati la frequentino in bassa stagione, soprattutto in quelle intermedie. </t>
  </si>
  <si>
    <t>In settembre e ottobre la temperatura si mantiene invece su livelli estivi mentre i colori della sua natura diventano più caldi.</t>
  </si>
  <si>
    <t>L’accordo rimarca inoltre il tema della formazione professionale continua, che dovrà essere un fattore fondamentale e qualificante per le prospettive della Società.</t>
  </si>
  <si>
    <t xml:space="preserve">Il ritmo dell'isola è quello di una pedalata attraverso la campagna, tra campi di fiori e pascoli per le pecore. </t>
  </si>
  <si>
    <t xml:space="preserve">Quest'isola è la più lunga, sei chilometri, composta da varie calette divise dall’alternarsi di zone rocciose e sabbiose. </t>
  </si>
  <si>
    <t xml:space="preserve">Rivolto a sud, l'arenile è protetto dai venti e - con un po' di coraggio - è balneabile tutto l’anno. </t>
  </si>
  <si>
    <t xml:space="preserve">In inverno l’acqua è più trasparente per le immersioni: è una meta ambita di fotografi subacquei. </t>
  </si>
  <si>
    <t>Fissate dalle dune, s’allungano bianche sui due lati di una striscia di terra larga poche decine di metri.</t>
  </si>
  <si>
    <t>Quest'ultima interviene attraverso il contratto di sviluppo, con un finanziamento di oltre 4,8 milioni di euro messi a disposizione dal ministero dello Sviluppo economico.</t>
  </si>
  <si>
    <t>Lo spettro delle possibilità di essere soggetti allergici è ampissimo, anche se il caso più noto e più comune riguarda sicuramente i pollini.</t>
  </si>
  <si>
    <t xml:space="preserve">Ma non sono pochi i turisti italiani che guardano alle località estere di carattere termale meno lontane dai nostri confini. </t>
  </si>
  <si>
    <t>Studi approfonditi hanno verificato che le acque di fusione dei ghiacciai penetrano nel sottosuolo per riemergere nelle fonti, cariche di minerali in soluzione, dopo ben 40 anni di percorso sotterraneo.</t>
  </si>
  <si>
    <t xml:space="preserve">È l'Atlante dei Cammini toscani che punta a valorizzare, per la prima volta e in una visione d'insieme, l'offerta del turismo lento toscano attraverso 7 grandi itinerari. </t>
  </si>
  <si>
    <t xml:space="preserve">In particolare è stato dimostrato che l’ozono è in grado di aumentare l’allergenicità del polline e di indurre infiammazione delle vie aeree. </t>
  </si>
  <si>
    <t xml:space="preserve">L'Atlante nasce come un progetto dinamico e flessibile, prevedendo la possibilità di integrarlo successivamente con altri Cammini. </t>
  </si>
  <si>
    <t>I Carabinieri hanno tratto in salvo 2 gattini intrappolati nella neve.</t>
  </si>
  <si>
    <t>Abbinato ad acqua e limone, si ottiene un rimedio efficace in caso di tosse e raffreddore.</t>
  </si>
  <si>
    <t>Lo potete visionare di seguito.</t>
  </si>
  <si>
    <t>Elena ha 15 anni e vive a San Gregorio di Catania.</t>
  </si>
  <si>
    <t>Il cerume svolge un ruolo fondamentale per l’orecchio.</t>
  </si>
  <si>
    <t>Aspettiamo i fatidici 60 giorni di sperimentazione.</t>
  </si>
  <si>
    <t>La data fissata per lo stop è quella del 30 settembre prossimo.</t>
  </si>
  <si>
    <t>Il volume si annuncia con 16 pagine di fotografie e un testo denso di storie.</t>
  </si>
  <si>
    <t>La ricevuta, di circa 100 euro, è rimasta nelle mani della titolare.</t>
  </si>
  <si>
    <t>Stasera siamo contenti per i 3 punti.</t>
  </si>
  <si>
    <t>Io ho 42 anni, e nessuno parla o decide per me.</t>
  </si>
  <si>
    <t>A 18 anni quando fai pallanuoto non ti mancano le occasioni.</t>
  </si>
  <si>
    <t>La data delle elezioni è decisa per il prossimo 22 aprile.</t>
  </si>
  <si>
    <t>In 25 anni lei ha vinto solo una Supercoppa.</t>
  </si>
  <si>
    <t>Iniziano ad attenuarsi dopo una settimana.</t>
  </si>
  <si>
    <t>L’ingrediente principale del pesto è il basilico.</t>
  </si>
  <si>
    <t>Il freddo ne favorisce la sopravvivenza.</t>
  </si>
  <si>
    <t>Raffreddore e rinite allergica non vanno confusi.</t>
  </si>
  <si>
    <t>Scuole chiuse lunedì 26 febbraio a Roma e in altre città.</t>
  </si>
  <si>
    <t>Il 31 gennaio, quindi, la struttura era vuota.</t>
  </si>
  <si>
    <t>Prima vittoria per il pugile di 32 anni.</t>
  </si>
  <si>
    <t>Comincia oggi la giornata numero 24 del campionato di Serie A.</t>
  </si>
  <si>
    <t>Domani, mercoledì 14 febbraio, temperature in aumento.</t>
  </si>
  <si>
    <t>In 30 secondi ha risollevato la puntata.</t>
  </si>
  <si>
    <t>Sono ben 40 le organizzazioni che chiedono una modifica del regolamento.</t>
  </si>
  <si>
    <t>Offerta per pernottamento minimo di 2 notti compresa colazione.</t>
  </si>
  <si>
    <t>Da giovedì 15 febbraio il Sudafrica avrà un nuovo presidente.</t>
  </si>
  <si>
    <t xml:space="preserve">E allora ecco 7 semplici consigli per correre con il caldo. </t>
  </si>
  <si>
    <t>Qualifiche di Formula 1 a Barcellona, buone notizie per la Ferrari.</t>
  </si>
  <si>
    <t>I 19 soldati hanno fatto ritorno a casa dopo 4 anni.</t>
  </si>
  <si>
    <t xml:space="preserve">Scegliere le ore più fresche del giorno, quindi al mattino presto, oppure la sera. </t>
  </si>
  <si>
    <t>Vero è un’applicazione che fu lanciata nel 2015 senza troppo clamore.</t>
  </si>
  <si>
    <t>Sono 4 anni che gioco in Lega Pro.</t>
  </si>
  <si>
    <t>La regina della cucina riminese è senza dubbio la piadina.</t>
  </si>
  <si>
    <t>Martedì 13 novembre è la giornata mondiale della gentilezza.</t>
  </si>
  <si>
    <t>Patto civico, Idee in comune, e Movimento 5 stelle.</t>
  </si>
  <si>
    <t>Nel 2004 le cose non andarono come aveva sperato.</t>
  </si>
  <si>
    <t>Altra esperienza da non perdere sull'Etna sono i giri in fuoristrada.</t>
  </si>
  <si>
    <t>Sabato 10 febbraio è la Giornata di Raccolta del Farmaco.</t>
  </si>
  <si>
    <t>I campionamenti erano stati realizzati lo scorso 25 giugno.</t>
  </si>
  <si>
    <t>Elezioni, caos nel Movimento 5 Stelle.</t>
  </si>
  <si>
    <t>Fino a quando non saremo a 50 punti non mi esporrò.</t>
  </si>
  <si>
    <t>Primo calcio d’angolo del Milan dopo 1 minuto, conquistato da Abate.</t>
  </si>
  <si>
    <t>Si sono conosciuti nel giugno 2017 ad una festa in piscina.</t>
  </si>
  <si>
    <t>A cambiare aria saranno anche i 500 dipendenti del centro commerciale.</t>
  </si>
  <si>
    <t>Siamo a Roma in vista delle elezioni del 4 marzo.</t>
  </si>
  <si>
    <t>Tgcom24 vi presenta il video in anteprima.</t>
  </si>
  <si>
    <t>Confermato il programma, con due gironi da 14 squadre ciascuno.</t>
  </si>
  <si>
    <t>Si è spento all’età di 86 anni il giornalista e autore televisivo.</t>
  </si>
  <si>
    <t>Ecco spiegato perché il numero degli allergici aumenta, a qualunque età.</t>
  </si>
  <si>
    <t>Un’estate metereologica senza pace quella del 2018, almeno fino ad ora.</t>
  </si>
  <si>
    <t>Sono 17 i provvedimenti già inseriti nel regolamento del fondo.</t>
  </si>
  <si>
    <t>Non vince nulla dal 2001, ma i bilanci sono sempre virtuosi.</t>
  </si>
  <si>
    <t>La sera di lunedì 12 febbraio avrà luogo la premiazione.</t>
  </si>
  <si>
    <t>La vincitrice dell'edizione 2018 approda a Milano.</t>
  </si>
  <si>
    <t>Il 2019 sarà un anno decisivo per le sorti dell’Unione Europea.</t>
  </si>
  <si>
    <t>Stagione molto positiva quella del 2017 per il Parma.</t>
  </si>
  <si>
    <t>L’Europeo di Calcio a 5 ha un grande protagonista.</t>
  </si>
  <si>
    <t>Il 4 marzo canto Liberi Liberi.</t>
  </si>
  <si>
    <t>Il viaggio rappresenta anche una sfida con noi stessi.</t>
  </si>
  <si>
    <t>Poi, nel 2009, capitano due cose.</t>
  </si>
  <si>
    <t>Sono 450 gli invitati al compleanno dell'attrice romana.</t>
  </si>
  <si>
    <t>Un misterioso ammiratore le ha fatto recapitare 100 rose in camerino.</t>
  </si>
  <si>
    <t>Due piani si montano in 20 giorni.</t>
  </si>
  <si>
    <t>Dopo quasi 4 anni era un qualcosa di scontato.</t>
  </si>
  <si>
    <t>In totale, 40 persone sono state promosse a nuovo incarico.</t>
  </si>
  <si>
    <t>Nel finale Benevento in 10 per doppio giallo a Viola.</t>
  </si>
  <si>
    <t>Avrà meno di 48 ore per preparare la sfida al tennista spagnolo.</t>
  </si>
  <si>
    <t>Bagno di folla a Montemiletto per i candidati del Movimento 5 Stelle.</t>
  </si>
  <si>
    <t>Non vi mancheranno riferimenti, nella mattinata di domenica 25 febbraio.</t>
  </si>
  <si>
    <t>Il polo più grande, mi sembra Torino, ha comunque 50 studenti.</t>
  </si>
  <si>
    <t>Prima rata entro il prossimo 31 luglio.</t>
  </si>
  <si>
    <t>Sul 2 a 0 poi abbiamo cercato di controllare.</t>
  </si>
  <si>
    <t>Domenica 11 febbraio ultimo appuntamento con la manifestazione lagunare.</t>
  </si>
  <si>
    <t>Il tutto davanti a 150 tifosi arrivati da Siena.</t>
  </si>
  <si>
    <t>Ho letto le prime 4 pagine al momento.</t>
  </si>
  <si>
    <t>Non è detto che sopravviverà al voto del 4 marzo.</t>
  </si>
  <si>
    <t>Tra 10 giorni compirà 41 anni.</t>
  </si>
  <si>
    <t>In Africa per operare 21 persone.</t>
  </si>
  <si>
    <t>Alla Roma mancano 51 gol rispetto a un anno fa.</t>
  </si>
  <si>
    <t>Bisogna salire 276 scalini per raggiungere la cima del campanile della torre di Pisa.</t>
  </si>
  <si>
    <t>L'avocado è un frutto altamente energetico perché molto ricco di grassi.</t>
  </si>
  <si>
    <t>Mentre a 300 metri stazionava il corteo degli antagonisti.</t>
  </si>
  <si>
    <t>L'originario nome del Colosseo è Anfiteatro Flavio.</t>
  </si>
  <si>
    <t>Sarà presentato per la prima volta il 26 marzo a Bologna.</t>
  </si>
  <si>
    <t>Sono stati 60 gli interventi dei vigili del fuoco nelle ultime ore.</t>
  </si>
  <si>
    <t>La prossima riunione è prevista per il 12 aprile.</t>
  </si>
  <si>
    <t>Ogni incontro con i candidati sarebbe durato circa 45 minuti.</t>
  </si>
  <si>
    <t>Certo, verrà presentata il 24 agosto in California.</t>
  </si>
  <si>
    <t>Elezioni politiche e campagna elettorale movimentata per il Movimento 5 Stelle.</t>
  </si>
  <si>
    <t>A vincere il torneo è stato uno studente di 18 anni.</t>
  </si>
  <si>
    <t>Berlino è una delle città più verdi d'Europa.</t>
  </si>
  <si>
    <t>Se ce la fate vedrete che ne trarrete giovamento.</t>
  </si>
  <si>
    <t xml:space="preserve">Senza pericolo, ma con il cuore in gola. </t>
  </si>
  <si>
    <t>Qui c’è lavoro per circa 13 mila persone compreso l’indotto.</t>
  </si>
  <si>
    <t xml:space="preserve">E non mancano immersioni virtuali e la quiete dell’area benessere. </t>
  </si>
  <si>
    <t>Alla fine, una nuova metamorfosi emergerà dalle ceneri dei conflitti, ma la storia continuerà.</t>
  </si>
  <si>
    <t>Venite a nuotare con noi in un mare di sirene e cavallucci marini.</t>
  </si>
  <si>
    <t xml:space="preserve">Non c’è benessere senza cultura. </t>
  </si>
  <si>
    <t xml:space="preserve">Ad aggiungere i «battiti» del loro cuore all’iniziativa, tanti personaggi dello spettacolo. </t>
  </si>
  <si>
    <t>La materia di cui, insomma, sono fatti i loro, i nostri Luoghi del Cuore.</t>
  </si>
  <si>
    <t>Si tratta di dune mobili, formate da frammentazioni di quarzo.</t>
  </si>
  <si>
    <t>Poco più a sud c'è il delta del fiume.</t>
  </si>
  <si>
    <t xml:space="preserve">Dall'omonima città partono le escursioni in barca per esplorarlo. </t>
  </si>
  <si>
    <t xml:space="preserve">Formate in 260 cataratte, sono il più vasto e articolato complesso di cascate del Pianeta. </t>
  </si>
  <si>
    <t xml:space="preserve">È una delle più importanti riserve faunistiche. </t>
  </si>
  <si>
    <t xml:space="preserve">Tra sue le paludi volano centinaia di specie di uccelli. </t>
  </si>
  <si>
    <t xml:space="preserve">Il maggiore scenario d’acqua dolce del pianeta. </t>
  </si>
  <si>
    <t xml:space="preserve">In 7 milioni di chilometri quadrati racchiude i due terzi delle foreste tropicali. </t>
  </si>
  <si>
    <t xml:space="preserve">Oltre a partecipare a escursioni e accampamenti nella foresta e a spedizioni in canoa. </t>
  </si>
  <si>
    <t xml:space="preserve">L'albergo è raggiungibile solo via fiume. </t>
  </si>
  <si>
    <t>Tutto inizia quando Bruno e Pietro si conoscono.</t>
  </si>
  <si>
    <t>Non è difficile riconoscere in controluce il passo controllato da romanzo.</t>
  </si>
  <si>
    <t>Ora è il momento di fissare i principi per costruire un ecosistema più equilibrato.</t>
  </si>
  <si>
    <t>Si tratta di misure legislative che si rivolgono alle piattaforme molto grandi.</t>
  </si>
  <si>
    <t>Anche i luoghi di produzione possono contribuire alla creazione di un'estetica.</t>
  </si>
  <si>
    <t>E cinque opere d'arte sono nate grazie all'ispirazione di cinque fabbriche Pirelli nel mondo.</t>
  </si>
  <si>
    <t>In aereo ho visto quasi tutto il territorio sottostante.</t>
  </si>
  <si>
    <t>A pranzo avevo chiesto a Franco se avesse mai scritto un diario.</t>
  </si>
  <si>
    <t>Le tracce di questa autoanalisi nazionale Bellocchio le dissemina ovunque.</t>
  </si>
  <si>
    <t>Un tarlo batte in testa per tutta la durata dello spettacolo.</t>
  </si>
  <si>
    <t>Anche perché, in realtà, si potrebbero trovare decine di aggettivi per descriverla.</t>
  </si>
  <si>
    <t>Della cortese ospitalità esaltata dalle guide turistiche non c'è traccia.</t>
  </si>
  <si>
    <t>Come se non bastassero gli uragani.</t>
  </si>
  <si>
    <t>In un’ora di navigazione il traghetto copre undici miglia.</t>
  </si>
  <si>
    <t xml:space="preserve">Si sbarca in un altro pianeta. </t>
  </si>
  <si>
    <t xml:space="preserve">Qui la parte del leone la fa la natura selvaggia. </t>
  </si>
  <si>
    <t xml:space="preserve">L'isola non è stata saccheggiata dalla speculazione edilizia. </t>
  </si>
  <si>
    <t xml:space="preserve">Case bianco calce con infissi e decorazioni blu, tetti di tegole rosse e ombrosi porticati. </t>
  </si>
  <si>
    <t>Non pensate però a un Eden da scoprire.</t>
  </si>
  <si>
    <t xml:space="preserve">Non è un’isola economica e in agosto si riempie all’inverosimile. </t>
  </si>
  <si>
    <t xml:space="preserve">In estate una casa in affitto costa come una villetta in Costa Azzurra. </t>
  </si>
  <si>
    <t xml:space="preserve">In primavera l'isola accoglie straordinarie fioriture mentre l’acqua del mare comincia a scaldarsi. </t>
  </si>
  <si>
    <t xml:space="preserve">Qui non c’è l’ansia metropolitana che eccita l'isola vicina. </t>
  </si>
  <si>
    <t xml:space="preserve">Una nuotata in una caletta solitaria sarebbe perfetta. </t>
  </si>
  <si>
    <t xml:space="preserve">Il sole scotta e i bagnanti si rifugiano in acqua. </t>
  </si>
  <si>
    <t xml:space="preserve">I suoi 5500 abitanti scompaiono in 82 chilometri quadrati. </t>
  </si>
  <si>
    <t xml:space="preserve">Quindi niente fretta e per attraversarla scegliete la bicicletta. </t>
  </si>
  <si>
    <t xml:space="preserve">Da qui si gode il tramonto più spettacolare. </t>
  </si>
  <si>
    <t>Le spiagge qui sono davvero incantevoli.</t>
  </si>
  <si>
    <t>Tra le spiagge più belle d'Europa anche cinque italiane</t>
  </si>
  <si>
    <t>L'accesso al mare sarà accompagnato dal "parco bioemozionale" per valorizzare la flora.</t>
  </si>
  <si>
    <t>In questo modo l'offerta ricettiva sarà completata con servizi accessori di ristorazione.</t>
  </si>
  <si>
    <t xml:space="preserve">A Merano sono anche molto bravi a integrare l’offerta con quella del territorio. </t>
  </si>
  <si>
    <t xml:space="preserve">Il grande itinerario culturale europeo incontra i paesaggi e la storia della Toscana. </t>
  </si>
  <si>
    <t xml:space="preserve">Il cammino con vista Apuane e Appennino, dall'anima verde della Garfagnana a Lucca. </t>
  </si>
  <si>
    <t xml:space="preserve">Dalla natura dell'Appennino alle città d'arte, l'itinerario di viandanti e imperatori. </t>
  </si>
  <si>
    <t xml:space="preserve">In cammino dai passi appenninici alle terre di Leonardo da Vinci. </t>
  </si>
  <si>
    <t xml:space="preserve">Dal Rinascimento di Firenze al Medioevo di Siena, in cammino tra i filari del Chianti. </t>
  </si>
  <si>
    <t>I cammini naturalmente spirituali, tra le opere d'arte e i luoghi di Francesco d'Assisi.</t>
  </si>
  <si>
    <t>Perché vi siete sposati per procura e in segreto?</t>
  </si>
  <si>
    <t>Che riflessioni le vengono in mente?</t>
  </si>
  <si>
    <t>Come è cambiato oggigiorno il mondo dell’informazione?</t>
  </si>
  <si>
    <t>E quali sono le prove a cui sottoporsi?</t>
  </si>
  <si>
    <t>Perché mi hai lasciato sola proprio nei momenti più difficili?</t>
  </si>
  <si>
    <t>Come vi muoverete come Commissione?</t>
  </si>
  <si>
    <t>Da uno a dieci, quanto sono buoni i semi di zucca?</t>
  </si>
  <si>
    <t>Perché è impossibile accorpare i piccoli Comuni?</t>
  </si>
  <si>
    <t>Come trovare un senso a un’esperienza del genere?</t>
  </si>
  <si>
    <t>Cosa sarebbe successo, da noi?</t>
  </si>
  <si>
    <t>Che cosa vuol dire realmente essere fedele a un’altra persona?</t>
  </si>
  <si>
    <t>Come possiamo accompagnare le loro lotte?</t>
  </si>
  <si>
    <t>Che risultati tangibili ci sono stati?</t>
  </si>
  <si>
    <t>Quante reti sono state annullate per presunto fuorigioco?</t>
  </si>
  <si>
    <t>A cosa fa bene la piantaggine?</t>
  </si>
  <si>
    <t>A quanto ammontano le risorse indispensabili per evitare il peggio?</t>
  </si>
  <si>
    <t>Perché negli anni addietro nessuno si è mai preoccupato di riscuotere?</t>
  </si>
  <si>
    <t>Che abitudini aveva quando condividevate la stanza?</t>
  </si>
  <si>
    <t>Come reperirà i fondi De Luca?</t>
  </si>
  <si>
    <t>Per andare dove dobbiamo andare, per dove dobbiamo andare?</t>
  </si>
  <si>
    <t>Ma qual è la natura di questi vulcani mastodontici?</t>
  </si>
  <si>
    <t>Ma sua moglie Daniela come l’ha presa?</t>
  </si>
  <si>
    <t>Da dove viene questa furia giovanile?</t>
  </si>
  <si>
    <t>Perché non lo forniscono anche a noi utenti?</t>
  </si>
  <si>
    <t>Quanto si spendeva prima per andare a cena e a pranzo fuori?</t>
  </si>
  <si>
    <t>Perché ha fatto un passo indietro?</t>
  </si>
  <si>
    <t>Quanti giorni durerà in totale la gita?</t>
  </si>
  <si>
    <t>Qual è la base scientifica da cui parte questa dieta?</t>
  </si>
  <si>
    <t>E il quarto uomo cosa fa?</t>
  </si>
  <si>
    <t>Come è passata dal manoscritto al libro?</t>
  </si>
  <si>
    <t>E quanto può valere per la memoria nazionale, per la storia collettiva?</t>
  </si>
  <si>
    <t>Quale tipo di Europa ha in mente?</t>
  </si>
  <si>
    <t>Ma come mai le birre artigianali riscuotono tanto successo?</t>
  </si>
  <si>
    <t>Cosa c'era di così speciale in quella dedica?</t>
  </si>
  <si>
    <t>Quale è la tua idea?</t>
  </si>
  <si>
    <t>Ma a cosa ambisce Riccardo Pellegrino?</t>
  </si>
  <si>
    <t>Da chi è partita l’idea di chiamare la signora Bianchi alla vostra corte?</t>
  </si>
  <si>
    <t>Come mai un silenzio così lungo?</t>
  </si>
  <si>
    <t>Com’è cambiato il vostro ruolo con le trasformazioni in atto?</t>
  </si>
  <si>
    <t>Qual è la sua opinione a riguardo?</t>
  </si>
  <si>
    <t>Come intervenire, in una città come Lecco, a favore dei giovani?</t>
  </si>
  <si>
    <t>Soldi a parte, cosa ti spinge a cliccare ancora?</t>
  </si>
  <si>
    <t>Presidente, come giudica l’anno che si chiude?</t>
  </si>
  <si>
    <t>Quali settori saranno carenti, quali adeguati e quali esuberanti di occupati?</t>
  </si>
  <si>
    <t>Perché non adottano provvedimenti affinché nessuno si approvvigioni dell’acqua in questione?</t>
  </si>
  <si>
    <t>Qual è il vostro obiettivo per la prossima stagione?</t>
  </si>
  <si>
    <t>È un calciatore che vive di passione, come gestirlo fino a giugno?</t>
  </si>
  <si>
    <t>Quali sono i posti più insoliti e curiosi da vedere in primavera in Italia?</t>
  </si>
  <si>
    <t>Quanti sono gli adolescenti che suonano, cantano e scrivono musica?</t>
  </si>
  <si>
    <t>Cosa è accaduto nell’ultimo Consiglio comunale quindi?</t>
  </si>
  <si>
    <t>Davvero non vi lasciano suonare le campane?</t>
  </si>
  <si>
    <t xml:space="preserve">Come e quanto recuperare dopo una maratona? </t>
  </si>
  <si>
    <t>Cosa si può desiderare di più dopo un'impresa del genere?</t>
  </si>
  <si>
    <t>Esclude quindi la possibilità di tornare in Lucania?</t>
  </si>
  <si>
    <t>Ecco, come è accaduto tutto quanto?</t>
  </si>
  <si>
    <t>In allenamento si vedono cose diverse rispetto alle partite?</t>
  </si>
  <si>
    <t>Perché non si è già accertato questo coinvolgimento, se è così indispensabile?</t>
  </si>
  <si>
    <t>Tra i due è scoppiata finalmente la passione?</t>
  </si>
  <si>
    <t>C’è qualcosa che vorresti dire a chi prenderà il tuo posto?</t>
  </si>
  <si>
    <t>Volete migliorare la vostra abilità con la spada?</t>
  </si>
  <si>
    <t>Cosa mi è piaciuto meno?</t>
  </si>
  <si>
    <t>Ha una canzone preferita tra quelle della rassegna sanremese?</t>
  </si>
  <si>
    <t>Ma come abbinare le scarpe basse in inverno?</t>
  </si>
  <si>
    <t>In questa associazione ci sono appartenenti alla massoneria?</t>
  </si>
  <si>
    <t>Come immagino il mio debutto in nazionale?</t>
  </si>
  <si>
    <t>Avete riscontrato anche voi queste problematiche?</t>
  </si>
  <si>
    <t>Pensate che si sia fermato qui con le frecciatine?</t>
  </si>
  <si>
    <t>Abbiamo ancora bisogno di questi suggerimenti?</t>
  </si>
  <si>
    <t>Esiste una procedura per fare un ripristino più pulito?</t>
  </si>
  <si>
    <t>Qual è stato il momento più critico negli ultimi 4 anni?</t>
  </si>
  <si>
    <t>Come finirà tra i tre?</t>
  </si>
  <si>
    <t>Ci sarà una seconda edizione del programma?</t>
  </si>
  <si>
    <t>Ha parlato con Marchisio dopo gli ultimi eventi?</t>
  </si>
  <si>
    <t>Quanto cibo resta in percentuale?</t>
  </si>
  <si>
    <t>Qual è il trattamento consigliato per i polipi all’orecchio?</t>
  </si>
  <si>
    <t>Credi che questo esperimento sia replicabile?</t>
  </si>
  <si>
    <t>È necessario riaprire il dibattito sulla proprietà intellettuale?</t>
  </si>
  <si>
    <t>Chi la spunterà stavolta alle elezioni?</t>
  </si>
  <si>
    <t>Vuole sapere cosa è successo oggi?</t>
  </si>
  <si>
    <t>Vi ricordate la depressione di qualche tempo fa?</t>
  </si>
  <si>
    <t>Ci saranno altri colpi di scena nella terza serata?</t>
  </si>
  <si>
    <t>Avete qualche consiglio su come rimediare a questi problemi?</t>
  </si>
  <si>
    <t>La cosa più importante per un attaccante è fare gol?</t>
  </si>
  <si>
    <t>Ha ancora senso ragionare di etica dell’informazione al tempo della rete?</t>
  </si>
  <si>
    <t>Le fa piacere tornare ogni tanto a Salerno?</t>
  </si>
  <si>
    <t>Ce la farà o sarà soltanto un grido di speranza?</t>
  </si>
  <si>
    <t>Ma chi saranno i nuovi?</t>
  </si>
  <si>
    <t>Quale sarà la prossima mossa di Michele?</t>
  </si>
  <si>
    <t>Conoscendo le ataviche problematiche di bilancio, è sostenibile questa esternalizzazione?</t>
  </si>
  <si>
    <t>Chi non ha mai ceduto alla passione dell’amore?</t>
  </si>
  <si>
    <t>Quale regione giocherà oggi?</t>
  </si>
  <si>
    <t>Come si trasmette la meningite?</t>
  </si>
  <si>
    <t>Ansiosi di sapere cosa ci riserveranno le stelle il prossimo martedì?</t>
  </si>
  <si>
    <t>È felice di scendere in pista questa sera?</t>
  </si>
  <si>
    <t>Cosa è successo nel dettaglio?</t>
  </si>
  <si>
    <t>Ha mai temuto di chiudere questa stagione con zero titoli?</t>
  </si>
  <si>
    <t>La nostra vita deve ancora essere condizionata in questo modo?</t>
  </si>
  <si>
    <t>Chi ne prenderà il posto quale nuovo portabandiera della difesa del regno animale?</t>
  </si>
  <si>
    <t>Come si può valutare se un terreno è marginale o meno?</t>
  </si>
  <si>
    <t>Secondo te, quante stelle ci sono nel cielo stanotte?</t>
  </si>
  <si>
    <t>La passione non ha prezzo!</t>
  </si>
  <si>
    <t>Cosa non si fa per i figli!</t>
  </si>
  <si>
    <t>Quante emozioni ci ha fatto provare il croato in questa triste occasione!</t>
  </si>
  <si>
    <t>Non vedo l’ora di tornare in pista!</t>
  </si>
  <si>
    <t>Grazie per quello che hai fatto!</t>
  </si>
  <si>
    <t>La Giornata della Rigenerazione è già arrivata!</t>
  </si>
  <si>
    <t>Per questo tornare indietro non è più possibile!</t>
  </si>
  <si>
    <t>Non lo dire a loro, non hanno fatto niente!</t>
  </si>
  <si>
    <t>È così anche in questi giorni!</t>
  </si>
  <si>
    <t>Ci meritiamo tutti una dose di coccole a fine giornata!</t>
  </si>
  <si>
    <t>Chi è pagato per pulire lo deve fare!</t>
  </si>
  <si>
    <t>Quindi questo pacco è anche per voi!</t>
  </si>
  <si>
    <t>Se così non fosse, non mi darei ragione di questo fatto!</t>
  </si>
  <si>
    <t>Non so più da che parte cominciare a rimettere tutto a posto!</t>
  </si>
  <si>
    <t>Di questo non avevamo dubbi!</t>
  </si>
  <si>
    <t>È giunto il momento di attivarsi insieme e ora!</t>
  </si>
  <si>
    <t>Un'occasione unica per visitare i sotterranei di Loreto!</t>
  </si>
  <si>
    <t>Una soluzione davvero fantastica e d’effetto per una festa!</t>
  </si>
  <si>
    <t>Non mi guardare così, lo sai che sono innamorato di te!</t>
  </si>
  <si>
    <t>L'aria del Natale sembra aver contagiato tutti!</t>
  </si>
  <si>
    <t>Se solo esistesse una applicazione per questo!</t>
  </si>
  <si>
    <t>A presto con un nuovo capitolo di questa chiacchieratissima storia d’amore!</t>
  </si>
  <si>
    <t>È una tradizione la tassa per Alitalia, che si rinnovi!</t>
  </si>
  <si>
    <t>Ovviamente, con questi presupposti non vediamo l’ora di vedere la seconda stagione!</t>
  </si>
  <si>
    <t>E alla fine pizza per tutti!</t>
  </si>
  <si>
    <t>Non ha niente da dichiarare!</t>
  </si>
  <si>
    <t>Di certo non credevo di uscire dal gioco con una fidanzata!</t>
  </si>
  <si>
    <t>Ecco qualche suggerimento per un vestito da brividi!</t>
  </si>
  <si>
    <t>Non c’è una norma, ci sono tante norme, studiate!</t>
  </si>
  <si>
    <t>Ecco quello che non dovete dimenticare di mettere in valigia!</t>
  </si>
  <si>
    <t>Chissà quanto costa tutto questo, direte voi!</t>
  </si>
  <si>
    <t>Sono stato felice e orgoglioso di esserne stato il capitano!</t>
  </si>
  <si>
    <t>Non mi hai più ridato le mie cose!</t>
  </si>
  <si>
    <t>Non si smette mai di studiare!</t>
  </si>
  <si>
    <t>C'è mancato poco che agguantassi il primo posto!</t>
  </si>
  <si>
    <t>Lavorare con lui è stato surreale!</t>
  </si>
  <si>
    <t>Stavi per fare un frullato!</t>
  </si>
  <si>
    <t>Dice di essere sempre stata affascinata dalla visione del mondo!</t>
  </si>
  <si>
    <t>Per vostra fortuna siete capitati nel posto giusto!</t>
  </si>
  <si>
    <t>Il dolce ideale per l’estate è servito!</t>
  </si>
  <si>
    <t>Portiamo rispetto per chi si astiene!</t>
  </si>
  <si>
    <t>Ma questa volta al cinema!</t>
  </si>
  <si>
    <t>Non farti scappare questa grandissima occasione!</t>
  </si>
  <si>
    <t>Sono orgoglioso di essere tuo fratello!</t>
  </si>
  <si>
    <t>Il documentario su Mia Martini che sognavi di vedere sta per diventare realtà!</t>
  </si>
  <si>
    <t>A me non pare proprio!</t>
  </si>
  <si>
    <t>Il dibattito è durato oltre quattro ore!</t>
  </si>
  <si>
    <t>Da provare e, soprattutto, riprovare!</t>
  </si>
  <si>
    <t>La palla sorvola di poco la traversa!</t>
  </si>
  <si>
    <t>15 ricette buonissime a cui non pensi mai!</t>
  </si>
  <si>
    <t>Questo non è un semplice alloggio ma un vero e proprio nido d’amore!</t>
  </si>
  <si>
    <t>Quanta Italia nell’ultimo grande appuntamento dell’anno!</t>
  </si>
  <si>
    <t>Rimanete connessi per non perdere le ultime notizie!</t>
  </si>
  <si>
    <t>Viene firmato un Accordo di Programma che non dice nulla!</t>
  </si>
  <si>
    <t>Non è una percezione, è la realtà!</t>
  </si>
  <si>
    <t>Non tentare di forzare i blocchi di transenne!</t>
  </si>
  <si>
    <t>I posti a disposizione sono limitati, ecco come candidarsi!</t>
  </si>
  <si>
    <t>Le previsioni meteo sono capaci di scatenare polveroni mica da ridere!</t>
  </si>
  <si>
    <t>Il San Paolo deve sempre darci la spinta del secondo tempo!</t>
  </si>
  <si>
    <t>Ricordatevi le elezioni di metà mandato!</t>
  </si>
  <si>
    <t>Il corso finanziato dalla Regione Marche è gratuito!</t>
  </si>
  <si>
    <t>Noi siamo per la legalità, sempre!</t>
  </si>
  <si>
    <t>Deve risolvere le due questioni subito!</t>
  </si>
  <si>
    <t>Tutti gli aggiornamenti e la diretta della partita!</t>
  </si>
  <si>
    <t>Il che non è una tragedia, ma un bene!</t>
  </si>
  <si>
    <t>Sono ufficialmente aperte le selezioni per i ballerini del nostro prossimo spettacolo!</t>
  </si>
  <si>
    <t>Ecco a voi la pasta con formaggio spalmabile e pancetta velocissima da preparare!</t>
  </si>
  <si>
    <t>Aspetto con impazienza di vederlo presto!</t>
  </si>
  <si>
    <t>Perfetta anche in estate durante una bella grigliata all’aria aperta!</t>
  </si>
  <si>
    <t>Presto potrete vivere la vostra passione a bordo di una nave!</t>
  </si>
  <si>
    <t>A tutti e a tutte dico grazie e a presto!</t>
  </si>
  <si>
    <t>Non fatevi ingannare dal fascino di questo seduttore da fiera!</t>
  </si>
  <si>
    <t>Hai ragione, non tutto è perduto!</t>
  </si>
  <si>
    <t>A ciascuno il suo contenuto così come il suo viaggio!</t>
  </si>
  <si>
    <t>In ogni caso, giudici o non giudici, non arretro di un millimetro!</t>
  </si>
  <si>
    <t>Tendenze Primavera Estate 2018 venite a noi!</t>
  </si>
  <si>
    <t>Ho coniato una sorta di equazione!</t>
  </si>
  <si>
    <t>Guarda i numeri prima di parlare!</t>
  </si>
  <si>
    <t>Per questo voglio dirvi che voi siete per noi dei fratelli!</t>
  </si>
  <si>
    <t>Erano anni che aspettavo questo momento!</t>
  </si>
  <si>
    <t>Grande vittoria contro una grande squadra!</t>
  </si>
  <si>
    <t>Non hanno mai fatto una cosa simile!</t>
  </si>
  <si>
    <t>Ancora una vittoria di carattere e determinazione!</t>
  </si>
  <si>
    <t>Potete ammirare il filmato in apertura di notizia, buona visione!</t>
  </si>
  <si>
    <t>Non sto più nella pelle!</t>
  </si>
  <si>
    <t>Il tutto accompagnato da un fiasco di vinello nuovo!</t>
  </si>
  <si>
    <t>Qualcosa è chiaro che non torna!</t>
  </si>
  <si>
    <t>Per favore, vi chiedo di pregare per me!</t>
  </si>
  <si>
    <t>Farò tutte le prove a disposizione e vorrei concludere in bellezza!</t>
  </si>
  <si>
    <t>Non vediamo l’ora di saperne di più al riguardo!</t>
  </si>
  <si>
    <t>Voi, gente, avete il potere di farlo!</t>
  </si>
  <si>
    <t>Insomma, tutti pronti per questa seconda tappa del concerto di Radio Italia!</t>
  </si>
  <si>
    <t>Vediamo nel dettaglio di cosa si tratta!</t>
  </si>
  <si>
    <t>Da sabato si può tornare a parlarne!</t>
  </si>
  <si>
    <t>La sua passione però era anche un’altra, la fotografia!</t>
  </si>
  <si>
    <t>Non disperare, puoi ed è anche facile!</t>
  </si>
  <si>
    <t>È il segnale che si vuol fare qualcosa di importante!</t>
  </si>
  <si>
    <t>Sembra che l’informazione abbia oggi come fine il male comune!</t>
  </si>
  <si>
    <t>La Scienza C’è Riuscita Di Nuovo!</t>
  </si>
  <si>
    <t>Grazie per i vostri consigli!</t>
  </si>
  <si>
    <t>La B C E si conferma accomodante anche con le banche dell'Eurozona.</t>
  </si>
  <si>
    <t>Tra pochi minuti su T V 8 comincerà la partita di calcio.</t>
  </si>
  <si>
    <t>È scritto A V A o A D A?</t>
  </si>
  <si>
    <t>Riesci a mandarmi il tuo C V entro stasera?</t>
  </si>
  <si>
    <t>Lo spelling del suo nome è M A R I N A.</t>
  </si>
  <si>
    <t>Devi imparare l'A B C.</t>
  </si>
  <si>
    <t>Ieri in ospedale ho dovuto effettuare un E C G.</t>
  </si>
  <si>
    <t>Sta risalendo in fretta la classifica A T P.</t>
  </si>
  <si>
    <t>Quadro è scritto Q U A D R O.</t>
  </si>
  <si>
    <t>Il DJ mi ha assicurato che alternerà pezzi dance a brani lenti.</t>
  </si>
  <si>
    <t>Il P C T è la disciplina del processo civile svolto attraverso strumenti digitali.</t>
  </si>
  <si>
    <t>Sindacati di base contro l'accordo sul rinnovo del C C N L.</t>
  </si>
  <si>
    <t>Difesa al contrario si scrive A S E F I D.</t>
  </si>
  <si>
    <t>La P N L nasce negli anni Settanta.</t>
  </si>
  <si>
    <t>Se vuoi lo spelling di questa parola è C A R O T A.</t>
  </si>
  <si>
    <t>Guardi mai il T G di La 7?</t>
  </si>
  <si>
    <t>Il primo giugno sciopero nazionale della G T T a Torino.</t>
  </si>
  <si>
    <t>L'Asia si prepara a un rimbalzo dei prezzi del G N L in estate.</t>
  </si>
  <si>
    <t>P G è la sigla di Perugia.</t>
  </si>
  <si>
    <t>P I P P O è lo spelling del nome del mio cane.</t>
  </si>
  <si>
    <t>Ma cosa significa P O V?</t>
  </si>
  <si>
    <t>Il Fondo Sociale Europeo è comunemente abbreviato con la sigla F S E.</t>
  </si>
  <si>
    <t>Nell'articolo ho abbreviato "testa di serie" con T D S.</t>
  </si>
  <si>
    <t>L'Anticipo T F S è una particolare forma di finanziamento.</t>
  </si>
  <si>
    <t>I D S A sono disturbi del neurosviluppo.</t>
  </si>
  <si>
    <t>Di solito prima guardo il T G S, poi ceno.</t>
  </si>
  <si>
    <t>Roberto Mancini è il nuovo C T della Nazionale.</t>
  </si>
  <si>
    <t>Col nuovo D P C M cambiano le modalità per fruire delle biblioteche comunali.</t>
  </si>
  <si>
    <t>Sai dove posso trovare un distributore di G P L nelle vicinanze?</t>
  </si>
  <si>
    <t>Se ti interessa la sigla di Latina è L T.</t>
  </si>
  <si>
    <t>Il modello Redditi P F è la dichiarazione alternativa al Modello 730.</t>
  </si>
  <si>
    <t>Il gruppo A B è il gruppo sanguigno più recente e più raro.</t>
  </si>
  <si>
    <t>Inserisci nella lista della spesa un mango, scritto M A N G O.</t>
  </si>
  <si>
    <t>Qui le esperienze in VR potranno essere vissute da 32 persone contemporaneamente e in gruppi di 8 persone insieme.</t>
  </si>
  <si>
    <t>Ha fatto lo spelling del suo nome e si scrive T A R A.</t>
  </si>
  <si>
    <t>S V sta per Signoria Vostra, mentre S S V V per Signorie Vostre.</t>
  </si>
  <si>
    <t>Il C T S raccomanda l'accesso ai ristoranti tramite prenotazione.</t>
  </si>
  <si>
    <t>Sei mai stato all'O V S di via Tuscolana?</t>
  </si>
  <si>
    <t>Fuga è compitato F U G A.</t>
  </si>
  <si>
    <t>Lo spelling corretto di cocco è C O C C O.</t>
  </si>
  <si>
    <t>Puoi compitare vetro come V E T R O.</t>
  </si>
  <si>
    <t>Attento, una è scritta C I E C A, l'altra C E C A!</t>
  </si>
  <si>
    <t>Il P G T ha lo scopo di definire l'assetto dell'intero territorio comunale.</t>
  </si>
  <si>
    <t>Ho abbreviato totale in T O T.</t>
  </si>
  <si>
    <t>Mio nipote si chiama Luca, scritto L U C A.</t>
  </si>
  <si>
    <t>È nuovamente possibile visitare gli ospiti delle R S A in Toscana.</t>
  </si>
  <si>
    <t>V A L E R I O, ecco come si scrive il mio nome!</t>
  </si>
  <si>
    <t>BCP cede crediti in sofferenza per 16 milioni di euro</t>
  </si>
  <si>
    <t>In questo caso P P P sta per Pier Paolo Pasolini.</t>
  </si>
  <si>
    <t>Ape è compitato semplicemente come A P E.</t>
  </si>
  <si>
    <t>IT</t>
  </si>
  <si>
    <t>Centro medico, Buonasera.</t>
  </si>
  <si>
    <t>Centro medico, Buongiorno.</t>
  </si>
  <si>
    <t>Centro medico buon pomeriggio.</t>
  </si>
  <si>
    <t>Allora, a che ora vorrebbe presentarsi?</t>
  </si>
  <si>
    <t>Domani ho posto dalle 08:15 in poi fino alle 11:15.</t>
  </si>
  <si>
    <t>Va bene, OK un cognome, scusi?</t>
  </si>
  <si>
    <t>Beh, se ha l'appuntamento sicuramente entra quell'ora, quindi dopo dipende da quanto persone ci sono prima di lei, però di solito un quarto d'ora.</t>
  </si>
  <si>
    <t>Ok, va bene, va bene, allora facciamo così, mi dica, le devo dare qualche altro appuntamento?</t>
  </si>
  <si>
    <t>Si OK, va bene, allora 08:15, domani ci vediamo ancora.</t>
  </si>
  <si>
    <t>Arrivederci, Salve.</t>
  </si>
  <si>
    <t>Allora, tenga presente che da noi la dottoressa visita solo il giovedì, e che dal 5 al 21 la struttura è chiusa, e dunque non avendo date disponibili in quel periodo andremo sicuramente a settembre.</t>
  </si>
  <si>
    <t>Allora, aspetti un attimo, controllo l'agenda del medico.</t>
  </si>
  <si>
    <t>É una prima visita ortopedica?</t>
  </si>
  <si>
    <t>Una visita o un’ecografia?</t>
  </si>
  <si>
    <t>Una visita? Allora siamo a inizio ottobre con la dottoressa dolci.</t>
  </si>
  <si>
    <t>Si è solo privato il nostro centro, solo che la dottoressa viene poche volte al mese, perciò ho solo queste disponibilità.</t>
  </si>
  <si>
    <t>Devo vedere un attimo, c'è qualche riferimento?</t>
  </si>
  <si>
    <t>Buongiorno, arrivederci.</t>
  </si>
  <si>
    <t>Per ritirare un referto online?</t>
  </si>
  <si>
    <t>Ok, va bene, la faccio ricontattare, mi dà il cognome?</t>
  </si>
  <si>
    <t>In questo momento purtroppo no, perché stiamo chiudendo il centro.</t>
  </si>
  <si>
    <t>Eh Beh, devo provare a farla ricontattare se vuole, altrimenti io non posso farci niente.</t>
  </si>
  <si>
    <t>Deve chiamarci domani, allora!</t>
  </si>
  <si>
    <t>Infatti, se la stavano cercando, magari stavano cercando di risolvere, però se non mi dà cognome io non posso farla richiamare.</t>
  </si>
  <si>
    <t>Va bene, dico che di nuovo reperibile così la ricontattano subito!</t>
  </si>
  <si>
    <t>Sì, sì, certo, allora aspetti che vediamo.</t>
  </si>
  <si>
    <t>È una prima visita od un controllo il suo?</t>
  </si>
  <si>
    <t>Suo marito é il signor Barone?</t>
  </si>
  <si>
    <t>Ah, mi scusi aspetti Eh?</t>
  </si>
  <si>
    <t>Ok, lei si chiama?</t>
  </si>
  <si>
    <t>Esatto, allora 28 luglio alle 16 e 45.</t>
  </si>
  <si>
    <t>Ok allora, un attimo che controllo l’agenda del dottore, perché non so se in questi giorni è presente struttura oppure no.</t>
  </si>
  <si>
    <t>Deve fare una visita chirurgica vascolare?</t>
  </si>
  <si>
    <t>Quello poi lo valuta il medico, io le prenoto la prima visita, poi il medico valuta se per caso c'è da fare qualcos'altro.</t>
  </si>
  <si>
    <t>Un attimo, perché devo vedere anche se il dottore è presente in struttura in questo periodo.</t>
  </si>
  <si>
    <t>Allora, controllo le agende e poi le dico anche i costi.</t>
  </si>
  <si>
    <t>Allora no! Il dottore attualmente non è struttura ed Il costo della prima visita è di 200 €.</t>
  </si>
  <si>
    <t>C'era lunedì e adesso riprende l'ambulatorio a fine agosto o a settembre direttamente perché la struttura dal 5 al 21 compreso è chiusa; quindi, in quel periodo non c'è nessun medico.</t>
  </si>
  <si>
    <t>Ok a settembre, vediamo se abbiamo già le agende del medico.</t>
  </si>
  <si>
    <t>Bene, grazie a lei Buonasera.</t>
  </si>
  <si>
    <t>Alle 15:30.</t>
  </si>
  <si>
    <t>Mi dà cognome?</t>
  </si>
  <si>
    <t>Mmh, vediamo se il dottore è ancora in struttura.</t>
  </si>
  <si>
    <t>Ah, oggi se n'è già andato, signora, vuole provare a richiamarci chiamarci venerdì?</t>
  </si>
  <si>
    <t>No, mi spiace, ma il dottore non è presente, né questa settimana né la prossima, rientra a settembre, ma non so ancora quando.</t>
  </si>
  <si>
    <t>Niente, arrivederci.</t>
  </si>
  <si>
    <t>Vediamo un attimo, controllo se è in ferie questa settimana.</t>
  </si>
  <si>
    <t>Certo, va bene, allora gliela cancello d'accordo?</t>
  </si>
  <si>
    <t>Ok, perfetto, ci vediamo domani.</t>
  </si>
  <si>
    <t>Provi a chiamare la settimana prossima, va bene?</t>
  </si>
  <si>
    <t>Ok, anche perché il con il dottor Criscione non sarà possibile perché c'era solo oggi e poi non c'è più perché va in ferie, perciò devo prenotarle un altro cardiologo, però sarà un'altra prima visita, non sarà un controllo.</t>
  </si>
  <si>
    <t>Allora per domani, che è giovedì 27. Abbiamo il dottor Vella Alessandro la mattina alle 10:40.</t>
  </si>
  <si>
    <t>Va bene, mi può dare il cognome e nome?</t>
  </si>
  <si>
    <t>Ok, allora prenotato per domani alle 10:40 col dottor Vella.</t>
  </si>
  <si>
    <t>No, oggi siamo chiusi, mi spiace.</t>
  </si>
  <si>
    <t>No, mi spiace, deve rivolgersi all'Ambasciata di Roma.</t>
  </si>
  <si>
    <t>Si va al 18 settembre alle 10 mentre per la Radiografia al torace, alle 11:20 o alle 11:40.</t>
  </si>
  <si>
    <t>Per il 18 settembre ho posto per l’elettrocardiogramma verso le 08:15, può andarle bene?</t>
  </si>
  <si>
    <t>Si, è poi l'esame di laboratorio lo possiamo fare subito dopo, verso le 9.</t>
  </si>
  <si>
    <t>Si, ce l'ho alle 07:45 solo che poi deve aspettare lì fino alle 10 per quello che la mettevo alle 9.</t>
  </si>
  <si>
    <t>Dalle 8:15; prima per gli esami del sangue non si riesce.</t>
  </si>
  <si>
    <t>Casabona? Aspetti che guardo ma di che cosa si occupa?</t>
  </si>
  <si>
    <t>Mi dispiace, ma non trovo questo medico.</t>
  </si>
  <si>
    <t>Mi spiace, no, perché non rispondo da Milano, mi dispiace.</t>
  </si>
  <si>
    <t>Lei farebbe la visita a pagamento o ha qualche fondo assicurativo?</t>
  </si>
  <si>
    <t>Per il giovedì 3 agosto abbiamo posto la mattina.</t>
  </si>
  <si>
    <t>Si 150 €</t>
  </si>
  <si>
    <t>No, non le facciamo; non facciamo proprio gli ultrasuoni. Mi dispiace.</t>
  </si>
  <si>
    <t>14:15.</t>
  </si>
  <si>
    <t>Grazie, tutto cancellato.</t>
  </si>
  <si>
    <t>Perché il dottor Bandello ha sospeso con noi la collaborazione già a gennaio di quest'anno è impossibile che abbia la visita da noi.</t>
  </si>
  <si>
    <t>Eh sì, signora, purtroppo non visita piú da noi.</t>
  </si>
  <si>
    <t>Alle 10:30 si.</t>
  </si>
  <si>
    <t>É Possibile parlare con la dottoressa solamente quando è presente in struttura.</t>
  </si>
  <si>
    <t>No, allora per parlare con la dottoressa, deve contattarci lei il giorno in cui la dottoressa è presente in struttura, però solo dalle 07:30 fino alle 10, solo la mattina.</t>
  </si>
  <si>
    <t>Si verrà il da noi il 2 agosto, mercoledì prossimo.</t>
  </si>
  <si>
    <t>Certo, allora il dottor Meucci la visita da noi il martedì, il giovedì e il venerdì solamente di mattina, dalle 9 fino alle 12.</t>
  </si>
  <si>
    <t>Sì, dalle 09:30 fino alle 12 ed il primo posto utile che ho è per martedì primo agosto oppure giovedì 3 agosto, invece venerdì quattro non c'è e la visita costa 220 €.</t>
  </si>
  <si>
    <t>Il primo agosto è martedì prossimo.</t>
  </si>
  <si>
    <t>Esatto ho posto alle 09:30 se vuole.</t>
  </si>
  <si>
    <t>Sì, allora diciamo che é generico, ma è più un ematologo, è specializzato in internistica; quindi, è un medico comunque generico che però è anche ematologo.</t>
  </si>
  <si>
    <t>Allora se vuole c'è la metro che si ferma a San Babila e da lì sono 5 minuti a piedi. Noi siamo dietro al Duomo, quindi è facile trovarci.</t>
  </si>
  <si>
    <t>Solo un attimo che mi sta caricando l'agenda.</t>
  </si>
  <si>
    <t>A settembre? Quando indicativamente? così mi regolo.</t>
  </si>
  <si>
    <t>Ok, sì, allora se vuole ho il 7 alle 16 con la dottoressa Frateschi.</t>
  </si>
  <si>
    <t>Le chiedo un recapito telefonico.</t>
  </si>
  <si>
    <t>Ha anche un indirizzo mail da lasciarmi? così invio un promemoria.</t>
  </si>
  <si>
    <t>Perfetto, le confermo l'appuntamento tramite Allianz, con la dottoressa Frateschi per giovedì 7 settembre alle 16, deve venire un quarto d'ora prima per l'accettazione.</t>
  </si>
  <si>
    <t>Mi dice il suo cognome?</t>
  </si>
  <si>
    <t>Quindi lei ha fatto la visita più il pap test, giusto?</t>
  </si>
  <si>
    <t>Allora, sto controllando, perché non è stato segnalato che ha fatto il pap test.</t>
  </si>
  <si>
    <t>Si può ritirare dalle 17 del giorno successivo.</t>
  </si>
  <si>
    <t>Sì, è già pronta, può venire entro le 18 a ritirarla, passando direttamente dalla linea gestazione.</t>
  </si>
  <si>
    <t>Li le diranno se la ritira direttamente in accettazione.</t>
  </si>
  <si>
    <t>Magari la faranno andare ad un piano; va bene?</t>
  </si>
  <si>
    <t>No, non questa settimana, anche perché oggi è l'ultimo giorno, poi chiudiamo, quindi non c'è.</t>
  </si>
  <si>
    <t>Ci sarà il 23 di agosto!</t>
  </si>
  <si>
    <t>Non abbiamo ancora le date del dottore, vediamo se per caso hanno aperto qualcosa per  stamattina, ma fino a ieri non c'era niente ancora.</t>
  </si>
  <si>
    <t>È un controllo, una prima visita?</t>
  </si>
  <si>
    <t>Vediamo, Sì, ecco ho una disdetta per 19 di settembre se vuole possiamo prenotarla.</t>
  </si>
  <si>
    <t>Come si chiama?</t>
  </si>
  <si>
    <t>Perfetto, allora le confermo. Il 19 settembre alle 17 e 30 professor albanese.</t>
  </si>
  <si>
    <t>Perfetto 20 ottobre alle 14 le chiedo cognome e nome.</t>
  </si>
  <si>
    <t>Perfetto le confermo appuntamento il 20 ottobre alle 14. Le invio una e-mail di promemoria.</t>
  </si>
  <si>
    <t>Ah no, però mi esce che ha sospeso momentaneamente la collaborazione con il centro.</t>
  </si>
  <si>
    <t>Se vuole, eventualmente mi lascia i suoi dati e li giro io al reparto di competenza che eventualmente poi le fanno sapere se si può comunque prenotare una visita.</t>
  </si>
  <si>
    <t>Cognome e nome?</t>
  </si>
  <si>
    <t>Mi lascia il recapito telefonico?</t>
  </si>
  <si>
    <t>Senta signora, sto controllando, ma il dottore non ci ha ancora aperto le agende.</t>
  </si>
  <si>
    <t>Mi scusi, mi potrebbe effettuare lo spelling del numero? Numero per numero, grazie.</t>
  </si>
  <si>
    <t>Mi potrebbe effettuare lo spelling della e-mail? Lettera per lettera, grazie.</t>
  </si>
  <si>
    <t>Non ho capito, mi può ripetere il nome?</t>
  </si>
  <si>
    <t>Non ho capito, mi può ripetere il cognome?</t>
  </si>
  <si>
    <t>Mi scusi?</t>
  </si>
  <si>
    <t>Mi scusi, ma con il cognome Morbiato ho piú di un dottore mi potrebbe dare anche il nome?</t>
  </si>
  <si>
    <t>Mi dà la data di nascita?</t>
  </si>
  <si>
    <t>Il suo numero di telefono?</t>
  </si>
  <si>
    <t>Avrei bisogno del suo codice fiscale.</t>
  </si>
  <si>
    <t>È convenzionato con qualche assicurazione?</t>
  </si>
  <si>
    <t>Ha qualche convenzione?</t>
  </si>
  <si>
    <t>Ma non ho capito cosa ha prenotato signora.</t>
  </si>
  <si>
    <t>Ok, vuole sapere i prezzi?</t>
  </si>
  <si>
    <t>Sono 300 €+2 € di bollo.</t>
  </si>
  <si>
    <t>Quindi adesso vuole sapere anche per una ecografia transvaginale?</t>
  </si>
  <si>
    <t>Perfetto, quindi, ripetendo, sono 300 per la visita e poi 150 per l'ecografia.</t>
  </si>
  <si>
    <t>Verifico subito signora!</t>
  </si>
  <si>
    <t>Sì, va bene, un secondo che guardo un attimo l’agenda, un secondo solo.</t>
  </si>
  <si>
    <t>Benissimo OK. 31 agosto 15:00 le chiedo quindi il nome?</t>
  </si>
  <si>
    <t>Perfetto, signora, la aspettiamo il 31 agosto alle 15.</t>
  </si>
  <si>
    <t>Grazie OK le chiedo cognome, nome.</t>
  </si>
  <si>
    <t>Perfetto signora, gliela confermo per il 4 ottobre alle 18.</t>
  </si>
  <si>
    <t>Allora, solo un secondo che la inserisco subito.</t>
  </si>
  <si>
    <t>Perfetto, la faccio chiamare dalla dottoressa Toni.</t>
  </si>
  <si>
    <t>Un secondo prego.</t>
  </si>
  <si>
    <t>A posto, la faccio richiamare.</t>
  </si>
  <si>
    <t>Controllo ma credo di no.</t>
  </si>
  <si>
    <t>Allora in realtà c'è il dottor Stucchi nel pomeriggio, ma devo chiedere se posso fare l’inserimento.</t>
  </si>
  <si>
    <t>Mi attenda un attimo che chiedo se posso inserirla.</t>
  </si>
  <si>
    <t>Eccomi, scusi per l'attesa, mi hanno confermato, mi dà cognome e nome.</t>
  </si>
  <si>
    <t>Deve attendere che la richiami perché adesso sta visitando!</t>
  </si>
  <si>
    <t>Certo, un attimo che prendo nota del cognome e nome.</t>
  </si>
  <si>
    <t>Perfetto, la faccio chiamare.</t>
  </si>
  <si>
    <t>Verifico!</t>
  </si>
  <si>
    <t>Deve provare a chiamarci dal 21 in poi.</t>
  </si>
  <si>
    <t>La dottoressa è già a casa, nel senso che da noi era l'ultimo giorno ieri, adesso noi siamo chiusi e riapriamo il 22.</t>
  </si>
  <si>
    <t>Guardi, purtroppo non abbiamo nessun recapito da poter lasciare i pazienti.</t>
  </si>
  <si>
    <t>Per un'ecografia signora?</t>
  </si>
  <si>
    <t>Allora guardiamo se la dottoressa Dolce ha aperto le agende su quelle date.</t>
  </si>
  <si>
    <t>Sì, avete qualche convenzione con fondi assicurativi?</t>
  </si>
  <si>
    <t>Ok solo ecografia mammaria.</t>
  </si>
  <si>
    <t>Siamo al 21 settembre, avrei un unico orario disponibile alle 12:20 altrimenti ho il 22.</t>
  </si>
  <si>
    <t>giovedì 21.</t>
  </si>
  <si>
    <t>Le mando la mail di conferma in modo che abbia il promemoria.</t>
  </si>
  <si>
    <t>Siamo chiusi.</t>
  </si>
  <si>
    <t>No, oggi non c'era più, c'era ieri mattina.</t>
  </si>
  <si>
    <t>Con il dottore il primo appuntamento ce l'ho il 28 agosto alle 17.</t>
  </si>
  <si>
    <t>Non c'è il dottore, ce l’ho il 31 al mattino.</t>
  </si>
  <si>
    <t>Ok, allora mi deve dire il cognome e nome del paziente e se e mai stato da noi.</t>
  </si>
  <si>
    <t>Perfetto, prenotato.</t>
  </si>
  <si>
    <t>Sì, un attimo che prendo nota.</t>
  </si>
  <si>
    <t>Cosa le serve?</t>
  </si>
  <si>
    <t>Perfetto, guardiamo subito.</t>
  </si>
  <si>
    <t>Settembre signora, inizio metà fine.</t>
  </si>
  <si>
    <t>5 settembre signora, il 5 settembre posso metterle tutte e due alle 08:30?</t>
  </si>
  <si>
    <t>La dottoressa di Nubila, quindi 5 settembre 8 e 30.</t>
  </si>
  <si>
    <t>É La prima volta che viene o un controllo?</t>
  </si>
  <si>
    <t>Guardiamo adesso un secondo prego.</t>
  </si>
  <si>
    <t>La settimana prossima?</t>
  </si>
  <si>
    <t>Allora sì, perché il dottor Lazzari è bloccato in ospedale, non può venire.</t>
  </si>
  <si>
    <t>Sento un attimo il reparto un attimo Eh? Sono un secondo.</t>
  </si>
  <si>
    <t>Telefono?</t>
  </si>
  <si>
    <t>Sì, noi entro le 10 prendiamo tutti i nominativi e poi dalle 10  la dottoressa o l'assistente cominciano a chiamare va bene?</t>
  </si>
  <si>
    <t>Sì, allora prendo subito i suoi dati.</t>
  </si>
  <si>
    <t>Ma quindi ha già fatto visita col dottore?</t>
  </si>
  <si>
    <t>Ho già il prossimo giorno, quindi adesso le dico, quando ci sarà!</t>
  </si>
  <si>
    <t>Il dottore da noi adesso ci sarà il 22 di agosto.</t>
  </si>
  <si>
    <t>E no, scusi, un secondo che apro  l'agenda.</t>
  </si>
  <si>
    <t>E no, perché il dottore non accetta convenzioni.</t>
  </si>
  <si>
    <t>Sì, sa da che medico, signora?</t>
  </si>
  <si>
    <t>Allora, OK c’è la dottoressa Gavoni che accetta le convenzioni e mi fa anche l'ecografia.</t>
  </si>
  <si>
    <t>Un attimo, controllo quale medico è convenzionato per questo tipo di visita.</t>
  </si>
  <si>
    <t>Mi dà cognome, nome per cortesia.</t>
  </si>
  <si>
    <t>No, c'era ieri la dottoressa Olio Anita adesso è già in ferie.</t>
  </si>
  <si>
    <t>Neanche, siamo già chiusi, noi riapriamo il 22.</t>
  </si>
  <si>
    <t>Signora il centro è chiuso e il dottor bastoni non ha ancora aperto le agende di settembre.</t>
  </si>
  <si>
    <t>Per il centro oggi è l'ultimo giorno e riapriamo il 21. Ma il dottore non ci ha ancora aperto le agende.</t>
  </si>
  <si>
    <t>Ok, sì, sono un secondo che devo farglielo mandare dalle colleghe. Signora, perché io non posso mandarlo da qua? Solo un secondo Eh.</t>
  </si>
  <si>
    <t>Ok signora, Le chiedo, mi ripete cortesemente cognome, nome?</t>
  </si>
  <si>
    <t>Mi lascia cortesemente un recapito.?</t>
  </si>
  <si>
    <t>Mi lascia anche l'indirizzo mail.?</t>
  </si>
  <si>
    <t>Si, era andata via un attimo la voce, gliela faccio?</t>
  </si>
  <si>
    <t>Quindi l'annullo?</t>
  </si>
  <si>
    <t>Che risonanza deve fare? Vuole che gliela fissi io, signora?</t>
  </si>
  <si>
    <t>Allora signora, però uni salute, lo prenotano le colleghe. Aspetti un attimo Eh.</t>
  </si>
  <si>
    <t>La faccio chiamare da loro signore, perché non possiamo prenotarlo noi!</t>
  </si>
  <si>
    <t>Ok, allora devo prenotare una moc full body è un prelievo?</t>
  </si>
  <si>
    <t>A che ora lo mettiamo?</t>
  </si>
  <si>
    <t>Si aspetti un attimo perché mi si è bloccato il sistema.</t>
  </si>
  <si>
    <t>Mi scusi ma mi si è bloccato il sistema, la passo ad un mio collega, resti in attesa, grazie.</t>
  </si>
  <si>
    <t>La metto in attesa, grazie.</t>
  </si>
  <si>
    <t>La passo ad un mio collega, resti cortesemente in attesa, grazie.</t>
  </si>
  <si>
    <t>Mi scusi, ma oggi il sistema è un po’ lento!</t>
  </si>
  <si>
    <t>E in studio signora, ma deve chiamarla dopo le 19 sul cellulare.</t>
  </si>
  <si>
    <t>Entro le 10; noi poi alle 10 passiamo i contatti al medico</t>
  </si>
  <si>
    <t>Deve chiamare sul cellulare signore, se vuole posso tentare di inserirla nei richiami, però non so se la richiama perché, ripeto, è già stato passato il file, quindi non so se possono inserirlo.</t>
  </si>
  <si>
    <t>Perfetto, mando avanti la richiesta.</t>
  </si>
  <si>
    <t>Allora, vediamo perché non so se in studio.</t>
  </si>
  <si>
    <t>Allora, provi a chiamare direttamente l'Ufficio check-up che loro collaborano direttamente col medico, magari hanno più facilità nel reperire l’informazione.</t>
  </si>
  <si>
    <t>No, è che le ragazze che si occupano dei check-up rispondo alle 10:30. Noi non li vediamo, altrimenti le avrei dato io le informazioni.</t>
  </si>
  <si>
    <t>Vabbè, dipende, ne abbiamo diversi. Quella che era presente in struttura stamattina era la dottoressa Gianni Claudia.</t>
  </si>
  <si>
    <t>Allora le confermo che avremmo solo ed eventualmente stucchi. Meneghini non è primario di nulla, è solo un libero professionista che collabora con noi e col Niguarda.</t>
  </si>
  <si>
    <t>L'indirizzo è via Umberto Visconti di Modrone, numero 7 San Babila, Milano.</t>
  </si>
  <si>
    <t>Ok, mi attenda un attimo che sento i colleghi così gli dico se può passare direttamente.</t>
  </si>
  <si>
    <t>Un attimo solo signora, perché credo che abbiamo già inoltrato la richiesta di contatti alla dottoressa, allora aspetti che ricontrollo.</t>
  </si>
  <si>
    <t>Verifico subito signora, solo un secondo.</t>
  </si>
  <si>
    <t>Allora sì. Il 5 settembre alle 9 signora, se vuole.</t>
  </si>
  <si>
    <t>Perfetto OK? 5 settembre 09:00 dottor Redaelli.</t>
  </si>
  <si>
    <t>Mi da cognome e nome signora? Che segnalo, così la faccio richiamare dalla dottoressa.</t>
  </si>
  <si>
    <t>Allora tenga presente che la struttura è aperta solo fino a domani e poi chiude per ferie e riapriamo praticamente il 21 di agosto; quindi, in questo periodo non abbiamo nessuno in struttura.</t>
  </si>
  <si>
    <t>Eh, purtroppo signore, non li vedo, qui io mi occupo solo di prenotazione.</t>
  </si>
  <si>
    <t>Allora le spiego come funziona; per il per il pap test viene inviato direttamente via mail.</t>
  </si>
  <si>
    <t>Se non dovesse arrivare, solitamente chiediamo di controllare negli spam, perché spesso capita che vada negli spam.</t>
  </si>
  <si>
    <t>Però se lei mi dice che nello spam ha già controllato e non c'è, faccio presente anche ai tecnici in modo che facciano una verifica ed eventualmente poi glielo invio nuovamente.</t>
  </si>
  <si>
    <t>Sì, lo so, signora lei Il 25 luglio ha fatto la segnalazione, ma non le hanno risposto. Adesso Sollecito quella che ho allegato quando ha fatto la visita. Ecco perché le dicevo che l'ha fatta il 29 giugno.</t>
  </si>
  <si>
    <t>Ok, guardiamo signora, perché noi da lunedì siamo chiusi per due settimane, devo verificare le agende della dottoressa per quando rientra, solo un secondo perché non tutti i medici poi rientrano la settimana del 23 di agosto.</t>
  </si>
  <si>
    <t>la prima disponibilità ce l’ho il 15 settembre signora, con la dottoressa Sanna.</t>
  </si>
  <si>
    <t>Allora, aspetti un attimo, lei non ha la mail o il numero della dottoressa Vigo?</t>
  </si>
  <si>
    <t>Verifico un attimo se per caso ho un numero della dottoressa allora, aspetti che controllo anch'io.</t>
  </si>
  <si>
    <t>Signora, non glielo so dire, dipende se la dottoressa non è in ferie o se la dottoressa sta ancora lavorando da qualche altra parte, se è in ferie magari non risponde. Però signora, purtroppo in questo caso non posso far nulla perché quella è la mail personale della dottoressa, la vede solo lei.</t>
  </si>
  <si>
    <t>Ok, la facciamo ricontattare in giornata dalla dottoressa signora.</t>
  </si>
  <si>
    <t>Ma per quale motivo? devo sapere per passargliela signora di cosa aveva bisogno?</t>
  </si>
  <si>
    <t>No, non è in ferie, il dottore c'è ancora questa settimana. Poi noi chiudiamo dal 20 se ha bisogno di parlarle, ci deve chiamare domani mattina entro le 10.</t>
  </si>
  <si>
    <t>Allora consideri che adesso la dottoressa è in studio ancora domani, ma è piena. E poi noi siamo qui fino al 21, Eh.</t>
  </si>
  <si>
    <t>Un attimo, signora che prendo nota un attimo, solo sì.</t>
  </si>
  <si>
    <t>Deve contattare un altro interno per la prenotazione dei check-up. Le lascio il numero diretto deve fare lo 02 5856231589.</t>
  </si>
  <si>
    <t>Verifico, ma mi sembra di sì. Aspetti un attimo.</t>
  </si>
  <si>
    <t>Ah, OK, aspetti un attimo perché io non vedo ancora le agende di settembre dal dottor bastoni, però guardiamo se ho qualcosa da poter lasciarle, solo un secondo.</t>
  </si>
  <si>
    <t>Pacchetto del check up?</t>
  </si>
  <si>
    <t>Allora deve contattare un altro interno perché non li gestiamo noi, deve fare lo 02 5856231589.</t>
  </si>
  <si>
    <t>Viene a pagamento o con qualche convenzione assicurativa?</t>
  </si>
  <si>
    <t>Ok visita cardiologica, allora?</t>
  </si>
  <si>
    <t>Signora, al momento attuale le agende che vedo sono al 16 ottobre ed è tutto occupato.</t>
  </si>
  <si>
    <t>Mhm, ho qualcosa se vuole. Il 23 ottobre alle 18:30.</t>
  </si>
  <si>
    <t>Perfetto prenotato 30 ottobre alle 17, 1 buona serata.</t>
  </si>
  <si>
    <t>Personalmente le consiglierei di chiamarci il 22 e chiedercelo al 22, perché è difficile che riusciamo a lavorare tra oggi e domani, però, se vuole comunque provare la mandi a al seguente indirizzo email prenotazioni@gmail.com.</t>
  </si>
  <si>
    <t>Che appuntamento aveva?</t>
  </si>
  <si>
    <t>La metto un attimo in attesa, sento i colleghi della radiologia, così vediamo. un secondo solo.</t>
  </si>
  <si>
    <t>Allora attenda un attimo, signora che prendo i suoi dati che così la facciamo richiamare direttamente dalla dottoressa! Allora il suo cognome e nome.</t>
  </si>
  <si>
    <t>Quindi vuole venire?</t>
  </si>
  <si>
    <t>Perfetto, quindi ho spostato al 31 alle 9 e 50.</t>
  </si>
  <si>
    <t>Vediamo, mi diceva la dottoressa Radaelli corretto?</t>
  </si>
  <si>
    <t>La dottoressa, se non sbaglio, c'è il giovedì ma controllo, esatto c'è il 24 agosto e la settimana dopo, ma al momento è al completo.</t>
  </si>
  <si>
    <t>24 e 31 è tutta piena.</t>
  </si>
  <si>
    <t>Abbiamo a settembre, signora.</t>
  </si>
  <si>
    <t>Altrimenti si va al 31 agosto alle 08:00.</t>
  </si>
  <si>
    <t>OK, un attimo, solo signora che verifico le disponibilità.</t>
  </si>
  <si>
    <t>Allora siamo al 5 di settembre, signora, perché al mattino il dottor Pacini c'è il martedì e poi riprende appunto il 5 di settembre alle 11:40.</t>
  </si>
  <si>
    <t>Solo al martedì mattina signora dall'assistente, il dottor Pacini.</t>
  </si>
  <si>
    <t>Allora 26 settembre 11:40 confermato.</t>
  </si>
  <si>
    <t>È possibile, ma non in questo periodo, perché la struttura è da sabato fino al 21 di agosto, chiusa quindi in questo periodo non è proprio possibile purtroppo, mi spiace.</t>
  </si>
  <si>
    <t>Però devo verificare anche perché noi sabato poi chiudiamo.</t>
  </si>
  <si>
    <t>Perfetto allora giro la segnalazione alla dottoressa; in questo momento lei sta visitando, quindi la chiamerà magari tra un buco e l'altro!</t>
  </si>
  <si>
    <t>Perfetto confermato per il 29.</t>
  </si>
  <si>
    <t>No, non lavora, non riceve da noi il dottor Casabona.</t>
  </si>
  <si>
    <t>Provo a chiedere, signora, mi ha detto che sono due eco che le mancano?</t>
  </si>
  <si>
    <t>Sì, allora la collega in accettazione non ha nulla verifica nello studio della dottoressa Brandi e la richiama.</t>
  </si>
  <si>
    <t>Signora, deve chiamarci prima delle 10 per parlare con la dottoressa Toni.</t>
  </si>
  <si>
    <t>Vuole venire alle 12:00, cioè 11 e 50 oppure alle 13?</t>
  </si>
  <si>
    <t>Un attimo che prendo i suoi dati, la facciamo richiamare dalla dottoressa. Allora cognome mi ha detto?</t>
  </si>
  <si>
    <t>Ok, allora vediamo quand'è la prima disponibilità.</t>
  </si>
  <si>
    <t>Un attimo, sto verificando anch'io l'agenda, perché di solito la dottoressa e da noi solo il lunedì , rientra il 18 settembre; però ha già l'agenda piena, vediamo se andando avanti ho qualcosa; allora riesco a metterla il 9 di ottobre, che è un lunedì.</t>
  </si>
  <si>
    <t>No signora, la dottoressa è già in vacanza.</t>
  </si>
  <si>
    <t>Siamo chiusi dal 7 al 20.</t>
  </si>
  <si>
    <t>Se vuole posso lasciarle la mail dalla dottoressa Fargion e la sente direttamente tramite Mail.</t>
  </si>
  <si>
    <t>Qual è il medico?</t>
  </si>
  <si>
    <t>Riprende da noi e mi sa ormai a settembre.</t>
  </si>
  <si>
    <t>Signora, allora il dottore visita ed effettua la palpazione però non fa la visita senologica.</t>
  </si>
  <si>
    <t>Allora la visita senologica viene prescritta di solito da un medico ad una paziente che necessita solamente della visita senologica e non ha nulla a che fare con l'ecografia mammaria, perché magari è una paziente che è stata ricoverata e magari ha necessità di una visita particolare. Ok, mentre invece il dottor Scaperrotta con l'ecografia e durante la visita fa’ la palpazione e comunque controlla lo stesso il seno.</t>
  </si>
  <si>
    <t>Allora verifico perché non so se il dottore accetta i fondi assicurativi.</t>
  </si>
  <si>
    <t>No, il dottore non accetta fondi assicurativi.</t>
  </si>
  <si>
    <t>Adesso le dico, l'orario; ho posto alle 17:20.</t>
  </si>
  <si>
    <t>Si vediamo se ho ancora posto.</t>
  </si>
  <si>
    <t>Il dottor genovesi specializzato in psichiatria e scienze dell'alimentazione, colloqui clinici per valutazione e cura di pazienti affetti da disturbi del comportamento alimentare, anoressia nervosa oppure bulimia nervosa, disturbo da obesità resistente, colloqui clinici per nutrizione preventiva, primaria secondaria delle malattie croniche, colloqui clinici per nutrizione preventiva primaria, segnale dell'invecchiamento iniziale, decadimento cognitivo.</t>
  </si>
  <si>
    <t>No, non vedo nulla al momento.</t>
  </si>
  <si>
    <t>È una prima visita o un controllo che fa da noi?</t>
  </si>
  <si>
    <t>Privatamente o con assicurazione?</t>
  </si>
  <si>
    <t>Partiamo dal 28 di agosto alle 17:00.</t>
  </si>
  <si>
    <t>La segniamo subito.</t>
  </si>
  <si>
    <t>Perfetto, glielo ripeto. 3382665610 OK.</t>
  </si>
  <si>
    <t>La mammografia e l'ecografia bilaterale con Clara e la dottoressa Arnaldi.</t>
  </si>
  <si>
    <t>Ok, allora, signora io potrei inserirla. Giovedì 15 febbraio alle 08:30.</t>
  </si>
  <si>
    <t>Sì, signora, non le assicuro che ci sia la Clara perché sta’ andando in pensione; quindi, ha ridotto un po’ i suoi orari ed è sostituita da una signora che si chiama Stefania, che è molto brava.</t>
  </si>
  <si>
    <t>le confermo l'appuntamento signora per il 15 febbraio 2024 alle 8 e 30 con la dottoressa Arnaldi per una Mammografia ed Ecografia. Le invio un’e-mail di promemoria.</t>
  </si>
  <si>
    <t>Controllo signora, ma siamo aperti solo domani, poi chiudiamo.</t>
  </si>
  <si>
    <t>Con il dottore, scusi?</t>
  </si>
  <si>
    <t>Allora le posso dare come orario disponibile alle 12:45 oppure nel pomeriggio, alle 15 o alle 18.</t>
  </si>
  <si>
    <t>Ma non è mai stata qui da noi, però?</t>
  </si>
  <si>
    <t>Mi dà cognome e nome?</t>
  </si>
  <si>
    <t>Allora signora ho le agende piene; purtroppo, perché la dottoressa ci ha aperto delle date solo fino a metà settembre. Non so se ci comunicherà altre date o meno, se vuole mi lasci i suoi dati che li mando in ginecologia e chiedo ai colleghi se possono inserirla, magari tra un paziente e l'altro nei giorni in cui sarà presente la dottoressa Radaelli, allora il suo cognome, nome.</t>
  </si>
  <si>
    <t>Ok la ricontatteranno direttamente le colleghe dal reparto di ginecologia signora.</t>
  </si>
  <si>
    <t>Siamo all'otto settembre che è un venerdì nel pomeriggio.</t>
  </si>
  <si>
    <t>Signora, non so se ho ancora qualcuno domani in struttura che è venerdì e tenga presente che domani è l'ultimo giorno per la struttura chiude e riapriamo a settembre.</t>
  </si>
  <si>
    <t>No signora, purtroppo non ho più nessuno, domani non ho nessuno. Tra l'altro in struttura oggi ho solo il dottor Memeo. Ma già l'agenda piena non ho più la disponibilità di inserimenti.</t>
  </si>
  <si>
    <t>Sì e ho capito, però signora, se non ha mai fatto visite ortopediche da noi, non possiamo farle fare un'infiltrazione. Tra l'altro oggi il medico ha anche l'agenda piena e non possiamo far venire un paziente da noi per l'infiltrazione, se non l'ha prescritta un nostro medico!</t>
  </si>
  <si>
    <t>Noi prendiamo i nominativi entro le 10 e poi la dottoressa richiama direttamente, sì mi dà il cognome?</t>
  </si>
  <si>
    <t>Allora 3356085958 perfetto. La faccio richiamare allora, d'accordo.</t>
  </si>
  <si>
    <t>No. Il dottor Savino oggi non c'è in struttura, signora.</t>
  </si>
  <si>
    <t>E solo che il dottor Savino non c'è fino al 22 agosto, rientra il 22 agosto.</t>
  </si>
  <si>
    <t>Sì, la dottoressa ora è in visita non riesco a passargliela direttamente, se mi lascia il suo cognome e nome che la facciamo richiamare.</t>
  </si>
  <si>
    <t>Ok, lo facciamo ricontattare direttamente dalla dottoressa Gianni.</t>
  </si>
  <si>
    <t>Mi attenda un attimo solo che glielo passo, un attimo in linea prego.</t>
  </si>
  <si>
    <t>Posso dire che parlava con Leila perché devo farla contattare direttamente da lei, perché sono cose dell'amministrazione. Io non so, comunque se mi vuole dire, ma non posso aiutarla io in questa cosa.</t>
  </si>
  <si>
    <t>Adesso una mammografia? Sa che non credo di avere un’agenda della mammografia, vediamo, Eh?</t>
  </si>
  <si>
    <t>Non credo di avere le agende, ma adesso vediamo, so di averle per l'ecografia ma per la mammografia non c'era niente. Vediamo se mi ha dato qualcosa.</t>
  </si>
  <si>
    <t>Aperti? No, noi chiudiamo da sabato, dal 5 fino al 21. Però vengono caricate comunque in questi giorni le date che i medici ci hanno dato questa settimana; quindi, potrebbe essere che la dottoressa ci abbia dato delle nuove agende e vengono comunicate in questi giorni.</t>
  </si>
  <si>
    <t>Aronne, Giuseppina no, infatti non risulta nessuna prenotazione.</t>
  </si>
  <si>
    <t>Per il 22 agosto si, alla mattina, se non erro, alle 09:50 una prestazione e dopo mezz'ora l'altra.</t>
  </si>
  <si>
    <t>Ok, esatto, e poi alle 10:10 l'ecografia mammaria bilaterale.</t>
  </si>
  <si>
    <t>Ok, adesso abbiamo fermato gli slot, mi dà cognome e nome, mi ha detto Aronne?</t>
  </si>
  <si>
    <t>Sì, OK, allora aspetti che dobbiamo inserire l'anagrafica da campo, OK?</t>
  </si>
  <si>
    <t>Allora è confermato con la dottoressa Arnaldi martedì 22 agosto alle 09:50.</t>
  </si>
  <si>
    <t>Allora vediamo se magari ho già le agende di settembre del medico, perché non mi sembra di vedere ancora niente per quanto riguarda settembre.</t>
  </si>
  <si>
    <t>Con la dottoressa, scusi?</t>
  </si>
  <si>
    <t>Mi dà un mi dà cognome, nome, signora che verifico?</t>
  </si>
  <si>
    <t>No, la dottoressa Invernizzi non visita da noi signora.</t>
  </si>
  <si>
    <t>Deve sentire l'ambasciata a Roma e vedere se c'è qualche altro centro su Milano, ma dubito.</t>
  </si>
  <si>
    <t>Allora vediamo la prima data disponibile per il 5 settembre.</t>
  </si>
  <si>
    <t>Alle 15:00 può andar bene, signora?</t>
  </si>
  <si>
    <t>È già stata da noi o è la prima volta che viene signora?</t>
  </si>
  <si>
    <t>Se riesce a venire nell'orario in cui lui è in visita, magari riesce a vederla anche oggi, visto che è in struttura.</t>
  </si>
  <si>
    <t>Sì, sì, dalle 17 alle 18 e le può lasciarle comunque in accettazione.</t>
  </si>
  <si>
    <t>Signora bisogna chiamare quando il dottor Memeo è in struttura, doveva esserci oggi, ma all'ultimo momento ci ha chiuso l'agenda signora.</t>
  </si>
  <si>
    <t>Le prescrizioni mediche non le ho io; posso solo vedere le date degli appuntamenti. Cioè, quando ha fatto l'esame e basta.</t>
  </si>
  <si>
    <t>E quindi no, non sono visibili a computer, quindi non possiamo vederle visionarle.</t>
  </si>
  <si>
    <t>Per prenotare  basta il nome del paziente così prenota con lo stesso medico.</t>
  </si>
  <si>
    <t>Da che medico?</t>
  </si>
  <si>
    <t>Allora l'ultima data che ho al momento disponibile è il 28 agosto, non ho nient'altro.</t>
  </si>
  <si>
    <t>Quand'è per quand'è che l'avrebbe voluto?</t>
  </si>
  <si>
    <t>Vediamo se riesco a inserirla con il mio codice, vediamo.</t>
  </si>
  <si>
    <t>Il 18 settembre alle 8 o il 14 settembre alle 8 le può andar bene?</t>
  </si>
  <si>
    <t>Va bene, signore, è andata a buon fine, ci vediamo il 14 settembre alle 8. Le mando per email la preparazione.</t>
  </si>
  <si>
    <t>Che visita deve fare?</t>
  </si>
  <si>
    <t>Glielo prenoto per il 15 settembre alle 08:30 di mattina.</t>
  </si>
  <si>
    <t>É nato il primo luglio 64?</t>
  </si>
  <si>
    <t>Ok annullato.</t>
  </si>
  <si>
    <t>Rimane solo la prenotazione per l’ecodoppler</t>
  </si>
  <si>
    <t>Allora provi a sentire l'interno numero 4 e sentire il laboratorio signore.</t>
  </si>
  <si>
    <t>Allora un attimo che verifico.</t>
  </si>
  <si>
    <t>Allora se non è mai venuta al Cemedi devo inserire i suoi dati, quindi mi serve il cognome.</t>
  </si>
  <si>
    <t>OK, mi scusi se glielo faccio ripetere, la linea è un po’ disturbata.</t>
  </si>
  <si>
    <t>OK, salviamo i dati, le chiedo cortesemente un recapito telefonico.</t>
  </si>
  <si>
    <t>Okay, fa solo la visita, o anche l'elettrocardiogramma.</t>
  </si>
  <si>
    <t>Allora abbiamo detto il 21 di agosto alle 16:30 il costo totale per tutte e due sono 175 €</t>
  </si>
  <si>
    <t>Centro Medico Odontoiatria?</t>
  </si>
  <si>
    <t>È già nostra paziente?</t>
  </si>
  <si>
    <t>OK, mi diceva che deve fare la visita cardiologica ma con elettrocardiogramma o solo visita?</t>
  </si>
  <si>
    <t>Ok, allora vediamo se per caso in questi due giorni ho ancora qualcosaì, allora ho ancora posto domani che è giovedì oppure venerdì.</t>
  </si>
  <si>
    <t>Sono 105 euro virgola 45.</t>
  </si>
  <si>
    <t>Il problema è che la dottoressa Messore, signora, in questo periodo non è presente in struttura. Riprende il 24 di agosto.</t>
  </si>
  <si>
    <t>L'unica cosa che si può fare è parlare con la dottoressa, il problema è che, come le dicevo ora è assente per il periodo estivo. Oltretutto noi siamo chiusi la prossima settimana fino al 20.</t>
  </si>
  <si>
    <t>Non abbiamo possibilità, signora, è il paziente stesso che si deve mettere in contatto quando la dottoressa è presente in struttura, non abbiamo un contatto da poter lasciare per i pazienti.</t>
  </si>
  <si>
    <t>No, Non possiamo aiutarla in altri modi però.</t>
  </si>
  <si>
    <t>Allora, venerdì 4 agosto, dal professor Rosina alle 15:50, è l'unica disponibilità che ho.</t>
  </si>
  <si>
    <t>Okay, col dottor Savio alle 15:30, sì, mi dica pure.</t>
  </si>
  <si>
    <t>Settembre? non so, le facciamo tutti i giorni; quindi, mi dica lei quando vorrebbe venire?</t>
  </si>
  <si>
    <t>Okay, col dottor Bitossi alle 14:15.</t>
  </si>
  <si>
    <t>Esatto confermato a lei una buona giornata.</t>
  </si>
  <si>
    <t>Mi può dare il cognome?</t>
  </si>
  <si>
    <t>Che tipo di ecografia le hanno richiesto?</t>
  </si>
  <si>
    <t>Può leggermi la richiesta medica per cortesia? perché al piede è troppo generico. Devo sapere nello specifico il problema, qual è?</t>
  </si>
  <si>
    <t>Mi può leggere cosa le hanno richiesto sull'impegnativa?</t>
  </si>
  <si>
    <t>Perché noi non gestiamo le pratiche assicurative, una modifica del voucher può essere fatta solo dall'assicurazione. Noi non abbiamo possibilità di modificare un'autorizzazione già rilasciata dall'assicurazione.</t>
  </si>
  <si>
    <t>Questo tipo di informazione è errata! Perché noi non abbiamo modo purtroppo di fare delle modifiche sulla prestazione che l'assicurazione ha autorizzato ad un assistito; quindi, deve risentire l'assicurazione perché non è una cosa di nostra competenza.</t>
  </si>
  <si>
    <t>Ci atteniamo alle autorizzazioni che vengono rilasciate appunto dal fondo assicurativo. Non abbiamo assolutamente modo di modificarle.</t>
  </si>
  <si>
    <t>A questo punto se vuole io gliela posso prenotare e sarebbe per già questo venerdì 4 agosto alle 16.</t>
  </si>
  <si>
    <t>È l'ultimo orario che mi è rimasto libero.</t>
  </si>
  <si>
    <t>Allora, dal 4 agosto 16:00 con il dottor Leone.</t>
  </si>
  <si>
    <t>Provo a verificare un attimo solo.</t>
  </si>
  <si>
    <t>Ho una disdetta per domani alle 9 col dottor Bazzan, domani alle 9.</t>
  </si>
  <si>
    <t>Allora un attimo, solo che le confermo l'appuntamento.</t>
  </si>
  <si>
    <t>Allora domani il 3 agosto 09:00 confermato.</t>
  </si>
  <si>
    <t>Signora, siamo da metà ottobre in avanti.</t>
  </si>
  <si>
    <t>Ma è già nostra cliente?</t>
  </si>
  <si>
    <t>Ha fondi assicurativi?</t>
  </si>
  <si>
    <t>Vediamo quando, vedo che il dottore è in struttura il 5 di settembre.</t>
  </si>
  <si>
    <t>Allora, come le ho detto, il dottore è in struttura. Domani dalle 14:30 alle 17, ma ha già l'agenda piena; quindi, io non posso inserirla in overbooking.</t>
  </si>
  <si>
    <t>Sarà un po’ difficile, la vedo un po’ dura che ci sia domani se non ci sono state delle disdette in questi giorni. No, andiamo il 28 di agosto, non ho posto prima. Tenga presente che la professoressa Renzi è da noi solo o lunedì o mercoledì o sabato; quindi, ovviamente in questi giorni è impossibile, perché mercoledì è oggi; quindi, è proprio impossibile la disponibilità e la prima disponibilità è lunedì 28 agosto.</t>
  </si>
  <si>
    <t>Cosa vuole fare?</t>
  </si>
  <si>
    <t>Non glielo so dire cos'è, cosa vuoi fare con la professoressa Tarenzi?</t>
  </si>
  <si>
    <t>Allora mi ha detto, prove funzionali respiratorie?</t>
  </si>
  <si>
    <t>Dirle esattamente quando la richiama non glielo so dire, dipende dalle richieste che hanno da gestire in giornata o massimo per domani mattina.</t>
  </si>
  <si>
    <t>Sì, la struttura è chiusa dalla prossima settimana, cioè la collega che la richiama è proprio dalla nostra sede, signora, non è una sede esterna che la richiama, è proprio dalla nostra sede.</t>
  </si>
  <si>
    <t>Sì, non c'è posto prima del 3 ottobre! allora va bene il 3 ottobre?</t>
  </si>
  <si>
    <t>Allora vediamo sì, le dico subito che il costo è di 135 € all’ora.</t>
  </si>
  <si>
    <t>Con la dottoressa Simonetta a settembre ho posto per martedì 5 alle 09:20.</t>
  </si>
  <si>
    <t>Allora, il problema signora è che, anche se la faccio venire il 19 una è la mattina e una il pomeriggio.</t>
  </si>
  <si>
    <t>Perfetto quindi, confermato per tutte e due.</t>
  </si>
  <si>
    <t>Le radiografie sono ad accesso libero, non va prenotato l’appuntamento; quindi, se vuole fare in Convenzione diretta sceglierà lei una data in cui verrà in struttura ad effettuare l'esame e si farà autorizzare per quel giorno. L'unica cosa sia che noi siamo aperti per il momento ancora domani è venerdì.</t>
  </si>
  <si>
    <t>Da noi sa che si fa tutto o privatamente con fondo assicurativo vero?</t>
  </si>
  <si>
    <t>Sa che non c'è niente col sistema sanitario, vero?</t>
  </si>
  <si>
    <t>Cognome e nome di chi deve prenotare.</t>
  </si>
  <si>
    <t>Cos'è che deve prenotare? Mi scusi.</t>
  </si>
  <si>
    <t>Allora l'esame audiometrico dalle 10:51 e dalle 15:46.</t>
  </si>
  <si>
    <t>Dovrebbe essere dai 70 € in su, dipende che tipo di RX deve fare, però eventualmente le lascio il numero del reparto Radiologia e chiede direttamente a loro.</t>
  </si>
  <si>
    <t>Niente guardi, faccio 3790 che è l'ufficio delle relazioni con il pubblico la passo a loro che al massimo sono autorizzati a passarglielo.</t>
  </si>
  <si>
    <t>Sarebbero visite neurochirurgiche perché altrimenti come neuro noi non abbiamo nient'altro, Eh?</t>
  </si>
  <si>
    <t>Può darsi che siano loro, io come dico, non ne ho mai fatte.</t>
  </si>
  <si>
    <t>Conviene eventualmente chiamare e chiedere a un medico se gliela fa perché altrimenti viene qua, paga e c'è il rischio che torni indietro che senza che la faccia.</t>
  </si>
  <si>
    <t>Al di là di quello signore, è importante capire quello che deve fare perché altrimenti viene qui e la mandiamo in casa, se prenotiamo le cose sbagliate.</t>
  </si>
  <si>
    <t>Allora aspetti faccio un altro numero, perché so benissimo qual’é il problema, è solo che non credo di poterle dare un medico che la faccia!</t>
  </si>
  <si>
    <t>Purtroppo, no, perché noi abbiamo la neuropsichiatria infantile, però non è il suo caso, purtroppo.</t>
  </si>
  <si>
    <t>No, allora se vuole provare a sentire un altro numero di telefono che le lascio e chiedere a loro se magari le possono aiutare sempre del Cemedi glielo lascio ben volentieri che è lo 01166637.</t>
  </si>
  <si>
    <t>Che è l'ufficio relazioni con il pubblico, chieda a loro.</t>
  </si>
  <si>
    <t>Non credo vediamo, ma non credo proprio.</t>
  </si>
  <si>
    <t>Cognome e nome della signora.?</t>
  </si>
  <si>
    <t>Data di nascita?</t>
  </si>
  <si>
    <t>Mi dispiace, arrivederci, buona giornata.</t>
  </si>
  <si>
    <t>Dovete prima autorizzare il voucher e poi quando avete il numero del voucher dovete ricontattare.</t>
  </si>
  <si>
    <t>Visita ginecologica, più pap test o solo visita ginecologica?</t>
  </si>
  <si>
    <t>Con la dottoressa Gitta?</t>
  </si>
  <si>
    <t>OK, quindi avrebbe solo il 6 settembre alle 16:30 mi aveva detto?</t>
  </si>
  <si>
    <t>Sempre solo il mercoledì con la dottoressa.</t>
  </si>
  <si>
    <t>Allora per domani non so se è ancora libero signora, aspetti che verifico.</t>
  </si>
  <si>
    <t>Allora non deve prendere appuntamento è solo obbligatoria la prescrizione medica e può venire anche questa settimana; noi siamo aperti fino a venerdì con orario ridotto fino alle 16:52, e da sabato 5 fino al 20 siamo chiusi poi riprendiamo il 21 sempre con orario ridotto, dal lunedì al venerdì 8 - 17.</t>
  </si>
  <si>
    <t>E comunque, basta che ci sia un documento che richieda il tipo di esame che deve eseguire.</t>
  </si>
  <si>
    <t>No, ci vuole qualche giorno signora, se viene domani mattina, entro venerdì pomeriggio dovrebbero fargliela avere.</t>
  </si>
  <si>
    <t>Se viene domani mattina, signora, il giorno dopo, nel pomeriggio, il referto è disponibile.</t>
  </si>
  <si>
    <t>Allora il dottor Tavello, finisce alle 16:45.</t>
  </si>
  <si>
    <t>Per ritirare può venire dalle 8 fino alle 17.</t>
  </si>
  <si>
    <t>Sì, sì, però la struttura è aperta fino alle 17, quindi per il ritiro referti basta che venga negli orari di apertura del centro. Facciamo l'orario dalle 8 alle 16:50 tutta la settimana.</t>
  </si>
  <si>
    <t>Mi ripete il cognome?</t>
  </si>
  <si>
    <t>L'appuntamento col dottor Bazzano del 3 agosto?</t>
  </si>
  <si>
    <t>Tenga sottomano il numero del voucher e la validità che poi glieli chiedo!</t>
  </si>
  <si>
    <t>Onco-Urologico, mi ha detto?</t>
  </si>
  <si>
    <t>L'ultima settimana di agosto può andar bene dopo il 26?</t>
  </si>
  <si>
    <t>Ora ho bisogno del numero del voucher!</t>
  </si>
  <si>
    <t>Ok perfetto, prenotiamo; allora ora le spiego tutto, Si deve presentare al primo piano accettazione check-up; Deve essere digiuno perché subito fa un prelievo ematico e successivamente fa l'eco-addome completo.</t>
  </si>
  <si>
    <t>Le invio subito l'elenco aggiornato dei check up dove lei troverà gli esami relativi al check up che ha prenotato e la preparazione per l'eco-addome che deve fare ed anche i campioni che deve portare di urine e feci.</t>
  </si>
  <si>
    <t>A posto?</t>
  </si>
  <si>
    <t>Il professor Orlandi solitamente ha tempi di attesa, un po’ lunghi, signora perché c'è solo una volta alla settimana da noi non riceve tutti i giorni al momento.</t>
  </si>
  <si>
    <t>Siamo al 15 di novembre.</t>
  </si>
  <si>
    <t>Perfetto ha già l’autorizzazione?</t>
  </si>
  <si>
    <t>Allora ci siamo, se vuole, io domani ho una disponibilità alle 12:30.</t>
  </si>
  <si>
    <t>Diversamente andiamo al 24 agosto.</t>
  </si>
  <si>
    <t>Certo, è già stata presso il Cemedi signora?</t>
  </si>
  <si>
    <t>Ha già l'impegnativa?</t>
  </si>
  <si>
    <t>Io ho domani una disponibilità con il dottor Drogo che è il medico piú ambito, altrimenti saremmo ad ottobre. Però ce l'ho solo domani, diversamente siamo al 22 agosto.</t>
  </si>
  <si>
    <t>5 settembre nel pomeriggio.</t>
  </si>
  <si>
    <t>Mi scusi, ecografia mammaria bilaterale?</t>
  </si>
  <si>
    <t>Il 5 settembre 15:30 signora; controllo? Perché io vedo che non ha mai fatto niente presso di noi, controllo il suo recapito telefonico, me lo può dire?</t>
  </si>
  <si>
    <t>Così, se necessario, arriverà il promemoria il giorno precedente su questo numero.</t>
  </si>
  <si>
    <t>12 settembre 15 e 30 sempre un quarto d'ora prima in accettazione con l'impegnativa.</t>
  </si>
  <si>
    <t>Sì, noi facciamo la transvaginale.</t>
  </si>
  <si>
    <t>No, è un tipo di ecografia che viene fatta.</t>
  </si>
  <si>
    <t>Non ho capito cosa vuole sapere; se viene fatta la visita, più ecografia transvaginale?</t>
  </si>
  <si>
    <t>Allora, per quanto riguarda i nostri ginecologi, loro non fanno l'ecografia transvaginale. Però  abbiamo questa dottoressa che è l'unica che fa, è un ecografista incaricata, quindi, come dicevo, bisognerebbe fare la visita ginecologica e l'ecografia transvaginale, cioè due cose separate.</t>
  </si>
  <si>
    <t>Vediamo che i tempi potrebbero essere anche nella stessa giornata. Bisogna vedere le disponibilità, però i nostri ginecologi non fanno ecografie transvaginali.</t>
  </si>
  <si>
    <t>Allora aspetti signora, la stessa ginecologa che sia anche chirurgo?</t>
  </si>
  <si>
    <t>Tenga conto che noi facciamo le visite non è un ospedale questo.</t>
  </si>
  <si>
    <t>Le dico quando c'è disponibilità.</t>
  </si>
  <si>
    <t>No, non mi ha parlato di Convenzione, m'ha detto che era solo una nuova paziente, non era mai stata da noi.</t>
  </si>
  <si>
    <t>Ma quindi siete già stati da noi?</t>
  </si>
  <si>
    <t>Ah no, io ho capito solo una nuova paziente.</t>
  </si>
  <si>
    <t>Ah okay, allora no, no, no, no, OK, non ci siamo capiti! Allora mi dia cognome e nome.</t>
  </si>
  <si>
    <t>Si figuri una buona giornata, Salve.</t>
  </si>
  <si>
    <t>Il voucher è già stato autorizzato?</t>
  </si>
  <si>
    <t>Oh Eh no, non c'è nessuno purtroppo! Abbiamo la prima disponibilità con la dottoressa Bullano, il 23 agosto!</t>
  </si>
  <si>
    <t>Mi dà cognome e nome di suo marito?</t>
  </si>
  <si>
    <t>Non è mai stato presso il nostro centro?</t>
  </si>
  <si>
    <t>Allora, con il dottor Sedig per una visita Urologica la prima disponibilità é il 4 settembre ed il costo è di 135 €.</t>
  </si>
  <si>
    <t>Ma, vuole prenotare?</t>
  </si>
  <si>
    <t>Sto controllando signora, sto facendo una ricerca generale, solo un secondo.</t>
  </si>
  <si>
    <t>Domani no signora, no, non posso; perché non posso lasciare buchi nelle agende dei medici, mi dispiace.</t>
  </si>
  <si>
    <t>Mi dispiace signora Buongiorno Salve.</t>
  </si>
  <si>
    <t>Sì, è già stata presso il nostro centro signora?</t>
  </si>
  <si>
    <t>Mai? Non ha mai fatto nulla?</t>
  </si>
  <si>
    <t>Allora devo inserirla in anagrafica!</t>
  </si>
  <si>
    <t>L’esame signora, lo fa in forma privata con un fondo o un'assicurazione?</t>
  </si>
  <si>
    <t>Allora, con la dottoressa MAGISTRONI, signora, siamo al 25 agosto.</t>
  </si>
  <si>
    <t>Consideri che riceve da noi il venerdì pomeriggio, quindi poi siamo al primo settembre, 8, 15, 22……..</t>
  </si>
  <si>
    <t>Allora, con la dottoressa Magistroni! Quindi elettromiografia e studio Elettromiografico; deve portare la prescrizione ed Il costo è di 90 €.</t>
  </si>
  <si>
    <t>Deve presentarsi un quarto d'ora prima in accettazione in corso massimo D'Azeglio, 25.</t>
  </si>
  <si>
    <t>Eccola, mi dica!</t>
  </si>
  <si>
    <t>Vediamo subito, la data di nascita della signora è 17 gennaio del 20?</t>
  </si>
  <si>
    <t>Lei la deve fare prima per poi portarla in visita dal medico!</t>
  </si>
  <si>
    <t>Okay, questa gliela confermo.</t>
  </si>
  <si>
    <t>Poi le mando alcune indicazioni via mail che deve seguire per questa tipologia di esame.</t>
  </si>
  <si>
    <t>Adesso vediamo con il professor Gallo, a seguito dell'elastografia!</t>
  </si>
  <si>
    <t>La visita o venerdì 22 settembre alle 08:30 o lunedì 25 settembre alle 10.</t>
  </si>
  <si>
    <t>Okay, 25 settembre alle 10:00 le chiedo come ultima cosa, conferma dell'indirizzo email, così le mando la preparazione per l'elastografia.</t>
  </si>
  <si>
    <t>Ho capito le do il numero delle relazioni con il pubblico, provi a chiedere ma non credo.</t>
  </si>
  <si>
    <t>Non gliel'ha detto la collega che serviva l'impegnativa?</t>
  </si>
  <si>
    <t>Lei ha un fondo assicurazione?</t>
  </si>
  <si>
    <t>Perché; lei non ha una prescrizione anche dell'anno scorso con scritto controllo qualcosa?</t>
  </si>
  <si>
    <t>Mi dà cognome e nome perché mi hanno detto che al limite si fanno fare l'impegnativa da drogo, mi dà cognome e nome?</t>
  </si>
  <si>
    <t>Perché proprio per legge che non possono essere fatte senza prescrizione.</t>
  </si>
  <si>
    <t>Lei quando va alla reception lo dica, che comunque la prenotazione gliel'hanno inserita come fisdaf.</t>
  </si>
  <si>
    <t>Professor Gallo, non visita qua da noi, non è mai venuto!</t>
  </si>
  <si>
    <t>Sì, deve allora digitare un altro tasto, perché qui sta parlando col chiros che è il centro associato di fisioterapia.</t>
  </si>
  <si>
    <t>Con Gancia, siamo al 17 ottobre.</t>
  </si>
  <si>
    <t>Qualche assicurazione?</t>
  </si>
  <si>
    <t>Ma cosa intende? Con Previmedical signora o è dipendente stellantis tramite fasif?</t>
  </si>
  <si>
    <t>Allora deve, come dicevo, avere il voucher approvato per poterla fare in Convenzione diretta ed avere anche la prescrizione medica; quindi, per effettuarla da noi questa settimana siamo aperti fino a venerdì con orario ridotto fino alle 16:52, poi da sabato 5 fino al 20 siamo chiusi e riprendiamo il 21 sempre con orario ridotto, dal lunedì al venerdì fino alle 16:52.</t>
  </si>
  <si>
    <t>Si signora ha un esame di radiologia, quindi ad accesso libero.</t>
  </si>
  <si>
    <t>Muscolo tendinea al polso destro.</t>
  </si>
  <si>
    <t>Allora siamo o domani o venerdì.</t>
  </si>
  <si>
    <t>Dev'essere un quarto d'ora prima in accettazione con l'impegnativa e il voucher e con il numero del di autorizzazione del voucher.</t>
  </si>
  <si>
    <t>La fa col fondo assicurativo fasif i diretta?</t>
  </si>
  <si>
    <t>Okay, allora no. Quello lo dovrà poi portare in accettazione innanzitutto con la prescrizione medica come visita dermatologica. Partiamo dal 21 di settembre alle 14:00.</t>
  </si>
  <si>
    <t>L'avverto. Solo che noi dal 7 al 20 siamo proprio chiusi.</t>
  </si>
  <si>
    <t>OK, diciamo che sono esami base, quindi sì, dovremmo riuscire a consegnarglieli in giornata alla sera.</t>
  </si>
  <si>
    <t>Dal 21 in poi può venire anche qui.</t>
  </si>
  <si>
    <t>Quando viene però a fare l'esame, avverta solo in laboratorio di mettere l'urgenza in modo tale che glieli facciano già avere per la sera e non per il giorno dopo, OK?</t>
  </si>
  <si>
    <t>Allora, visita ginecologica; se vuole ho una disponibilità per domani alle 12:30.</t>
  </si>
  <si>
    <t>Prossima siamo chiusi, poi signora, riapriamo il 21 agosto.</t>
  </si>
  <si>
    <t>OK, guardiamo subito metà settembre mi ha detto giusto?</t>
  </si>
  <si>
    <t>Sì, sì, sto guardando, perché a memoria non mi ricordo di tutti i medici e dove lavorano.</t>
  </si>
  <si>
    <t>Allora, signora, questa informazione non ce l'abbiamo. La dottoressa si chiama Inverni Lorenza.</t>
  </si>
  <si>
    <t>Stiamo aggiornando le agende, ci deve chiamare nel pomeriggio, signora!</t>
  </si>
  <si>
    <t>Ah, va bene anche dopo pranzo signora?</t>
  </si>
  <si>
    <t>Però non so se gliela fanno.</t>
  </si>
  <si>
    <t>Signora, noi non prenotiamo le visite domiciliari, io devo mandare la comunicazione alle colleghe che poi la richiamano.</t>
  </si>
  <si>
    <t>Allora io ho mandato la mail, signora, deve attendere che la ricontattino ma non so quando la richiamano.</t>
  </si>
  <si>
    <t>Ci sarebbe la tariffa agevolata Unipol.</t>
  </si>
  <si>
    <t>In corso massimo D'Azeglio, 25 signora si pagherà 68 € al posto di 130.</t>
  </si>
  <si>
    <t>Signora Cemedi, Centro medico diagnostico.</t>
  </si>
  <si>
    <t>Solitamente viene dato lo sconto come socio Ugaf. In questo caso, però, se non ha la tessera dell'Ugaf non è possibile avere degli sconti.</t>
  </si>
  <si>
    <t>Quello dipende dal tipo di prestazione che deve fare.</t>
  </si>
  <si>
    <t>Allora dipende, se deve fare le visite specialistiche, l'importo è di 71,25 € per esame e poi dipende dal tipo di esame che deve fare.</t>
  </si>
  <si>
    <t>Ecco, si informi; che magari riesce a sottoscrivere per l’appunto la tessera con lugas. Poi in caso, basta che la porti quando viene a fare la visita ed in accettazione le viene applicato direttamente lo sconto previsto.</t>
  </si>
  <si>
    <t>Ugaf, Udine, Genova, Ancona, Firenze, Ugaf!</t>
  </si>
  <si>
    <t>Vedo che visita anche ancora venerdì ma non ha più disponibilità.</t>
  </si>
  <si>
    <t>Ok, Gastroenterologia, sì, esatto.</t>
  </si>
  <si>
    <t>La prima disponibilità, signora, è il primo settembre.</t>
  </si>
  <si>
    <t>Siamo al 22 agosto, signora.</t>
  </si>
  <si>
    <t>Nulla signora, questa settimana è mercoledì e poi il centro chiude.</t>
  </si>
  <si>
    <t>Si, Fildaf l'ho vista! Ha un otorino di riferimento? O faccio una ricerca generale?</t>
  </si>
  <si>
    <t>Alle 15 e 40 dottor Riva, venerdì 4 agosto.</t>
  </si>
  <si>
    <t>Poi se ci sarà da intervenire come estrazione tappi interverrà in sede di visita il medico. Io ho inserito una visita a Otorinolaringoiatrica.</t>
  </si>
  <si>
    <t>Visita ortopedica con il dottor Surace il 6 settembre alle 17:30.</t>
  </si>
  <si>
    <t>Okay, guardi il dottore adesso è in visita e termina nel pomeriggio. Quindi appena ha un attimo libero in giornata la richiama.</t>
  </si>
  <si>
    <t>Deve fare solo la mammografia?</t>
  </si>
  <si>
    <t>Quando ho fatto l'ultima?</t>
  </si>
  <si>
    <t>Allora siamo al 18 ottobre, signora come prima disponibilità.</t>
  </si>
  <si>
    <t>Alle ore alle 15:15. Quindi lei alle 15 si deve presentare con l'impegnativa.</t>
  </si>
  <si>
    <t>D'accordo?</t>
  </si>
  <si>
    <t>Lei Il 4 agosto ha un appuntamento con il dottor Schiavone.</t>
  </si>
  <si>
    <t>Alle 16:45 ha la visita urologica con il dottor Zargia.</t>
  </si>
  <si>
    <t>La potrei prenotare, mi faccia capire, lei è già paziente del centro o è la prima volta che viene?</t>
  </si>
  <si>
    <t>No, provi a darmi la data di nascita.</t>
  </si>
  <si>
    <t>Arti inferiori?</t>
  </si>
  <si>
    <t>Guardi non riesco a spostare Ferrero, solo un secondo.</t>
  </si>
  <si>
    <t>Allora alle 10 e 40 con Senatore e alle 11 e 30 con Ferrero, il primo settembre va bene?</t>
  </si>
  <si>
    <t>Salve.</t>
  </si>
  <si>
    <t>Ha detto tronchi sovraortici?</t>
  </si>
  <si>
    <t>Una prescrizione medica però, per questo sì.</t>
  </si>
  <si>
    <t>Ok, allora abbiamo il 22 agosto alle 14:20 col dottor Martelli.</t>
  </si>
  <si>
    <t>A lei, Buongiorno.</t>
  </si>
  <si>
    <t>No, in questi giorni già non c'è signora, poi chiudiamo e rientra dop il 22 di agosto.</t>
  </si>
  <si>
    <t>No, non c'è. In questi giorni mi spiace.</t>
  </si>
  <si>
    <t>Niente, si figuri signora Buongiorno, arrivederci.</t>
  </si>
  <si>
    <t>Privatamente? quindi senza fondi assicurativi?</t>
  </si>
  <si>
    <t>Località di residenza?</t>
  </si>
  <si>
    <t>Perfetto, e confermo l'appuntamento per martedì 19 settembre 15 e 30 dottoressa Miceli.</t>
  </si>
  <si>
    <t>Privatamente sono 135 €. Però se la fa con la formula indiretta può pagare 57 € poi chiedere se le danno il rimborso, se no paga 57 €.</t>
  </si>
  <si>
    <t>OK invece se la fa con la formula indiretta pagherà 57 €, può in caso chiedere il rimborso!</t>
  </si>
  <si>
    <t>Paga la fattura e poi la manda al Fondo per essere rimborsato fino alla franchigia.</t>
  </si>
  <si>
    <t>Con le visite mediche, quando chiede il rimborso non le chiedono l'impegnativa; gliela chiedono solo per gli esami, non per le visite.</t>
  </si>
  <si>
    <t>Le rilasciamo la fattura che poi manderà al Fondo per essere rimborsato.</t>
  </si>
  <si>
    <t>Ma voleva fissare un appuntamento?</t>
  </si>
  <si>
    <t>Riceve solo in forma privata.</t>
  </si>
  <si>
    <t>Però ci serve un recapito cellulare signora, me lo può lasciare che lo inserisco?</t>
  </si>
  <si>
    <t>Buongiorno, si figuri, Buongiorno, arrivederci.</t>
  </si>
  <si>
    <t>Il medico di preferenza signora Okay?</t>
  </si>
  <si>
    <t>il 21 alle 14 ed il 27 dalle 14:40 in poi.</t>
  </si>
  <si>
    <t>Con la dottoressa Lissone però.</t>
  </si>
  <si>
    <t>A posto ho prenotato.</t>
  </si>
  <si>
    <t>Ok perfetto un paziente fisdaf giusto?</t>
  </si>
  <si>
    <t>Dottoressa Levi, vediamo subito; Allora visita reumatologica, ho la prima disponibilità giovedì 7 settembre.</t>
  </si>
  <si>
    <t>Alle 10:50.</t>
  </si>
  <si>
    <t>Prego, Buongiorno, arrivederci.</t>
  </si>
  <si>
    <t>Deve fare sia la mammografia che ecografia?</t>
  </si>
  <si>
    <t>Col dottor Drogo, le ricordo che dovrà avere una prescrizione medica per mammografia ed ecografia.</t>
  </si>
  <si>
    <t>Deve portare i referti dei precedenti controlli.</t>
  </si>
  <si>
    <t>Ok, allora facciamo una cosa, le passo l'ufficio che può aiutarla.</t>
  </si>
  <si>
    <t>Buongiorno, risponde l'ufficio relazioni con il pubblico del cemedi centro medico diagnostico.</t>
  </si>
  <si>
    <t>Le prescrizioni mediche non le ho, io posso solo vedere le date degli appuntamenti.</t>
  </si>
  <si>
    <t>Non posso vedere altro, le prescrizioni mediche rimangono allegate alle fatture e fanno un altro iter, vanno nel nell'archivio cartaceo dove non abbiamo accesso.</t>
  </si>
  <si>
    <t>E quindi no, non sono visibili al computer, quindi non possiamo vederle.</t>
  </si>
  <si>
    <t>Ma se lei vuole sapere con chi ha fatto la visita pneumologica, io quello glielo posso dire se mi dà cognome.</t>
  </si>
  <si>
    <t>Lei ha una prenotazione fissata il 5 di settembre con la dottoressa Messore.</t>
  </si>
  <si>
    <t>Se vuole può venire il 28 alle 17:45.</t>
  </si>
  <si>
    <t>Signora, purtroppo noi non gestiamo la parte dell'odontoiatria, le posso lasciare il numero diretto così può riprovare lei in mattinata.</t>
  </si>
  <si>
    <t>Purtroppo, non posso aiutarla in altri modi, non è una parte che viene gestita direttamente da noi.</t>
  </si>
  <si>
    <t>Cognome e nome di suo marito?</t>
  </si>
  <si>
    <t>Al momento siamo al 21 novembre, signora.</t>
  </si>
  <si>
    <t>La prossima che abbiamo a disposizione è per giovedì 25 settembre alle 15 e 30, può andare?</t>
  </si>
  <si>
    <t>Alle 15:30 posso mettere lei se vuole.</t>
  </si>
  <si>
    <t>Allora la metto alle 15 e 30 okay? Mi ripete cognome e nome di suo marito?</t>
  </si>
  <si>
    <t>Okay, 15 Marzo del 53?</t>
  </si>
  <si>
    <t>Okay, la visita la fa anche lui, come previmedical?</t>
  </si>
  <si>
    <t>Okay, solo un secondo che devo sfogliare l'agenda fino al 5 dicembre.</t>
  </si>
  <si>
    <t>Cerco di provare in mattinata signora, purtroppo non posso aiutarla in altri modi, non è una parte che viene gestita direttamente da noi.</t>
  </si>
  <si>
    <t>Allora il 5 dicembre suo marito gliel'ho messo alle 13, mentre alle 14:45 ha l'Ecografia, va bene?</t>
  </si>
  <si>
    <t>Aspetti un attimo, vado a vedere sul calendario.</t>
  </si>
  <si>
    <t>Dovrebbe portare le impegnative e gli esami precedenti.</t>
  </si>
  <si>
    <t>Nel caso del dottor. Drogo che le chiedeva di farla dopo un tot, serve, o quella del medico curante oppure dello specialista, quindi</t>
  </si>
  <si>
    <t>Ma per la radiografia signora, ci vuole l'impegnativa comunque.</t>
  </si>
  <si>
    <t>Alle 18 signora.</t>
  </si>
  <si>
    <t>No, no, no alle 17:30 signora indicativamente.</t>
  </si>
  <si>
    <t>Domani alle 12:10 dottor Ferrero, signora.</t>
  </si>
  <si>
    <t>Ah, stanno aggiornando le agende, signora, per quello ci deve chiamare nel pomeriggio.</t>
  </si>
  <si>
    <t>Dopo le due va bene.</t>
  </si>
  <si>
    <t>Si figuri, Buongiorno.</t>
  </si>
  <si>
    <t>La richiamo per prenotare.</t>
  </si>
  <si>
    <t>Allora Terrenzi ce l'ho il 28 , lunedì 28 agosto alle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</si>
</sst>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applyAlignment="1">
      <alignment vertical="center"/>
    </xf>
    <xf numFmtId="0" fontId="2" fillId="0" borderId="0" xfId="1" applyAlignment="1">
      <alignment vertic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renotazion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3008-67DF-4D66-BB78-89CEF6A235EA}">
  <dimension ref="A1:D1769"/>
  <sheetViews>
    <sheetView tabSelected="1" topLeftCell="A1751" workbookViewId="0">
      <selection activeCell="D1768" sqref="D1768"/>
    </sheetView>
  </sheetViews>
  <sheetFormatPr defaultRowHeight="15" x14ac:dyDescent="0.25"/>
  <cols>
    <col min="1" max="1" width="37.140625" customWidth="1"/>
    <col min="3" max="3" width="13.140625" customWidth="1"/>
    <col min="4" max="4" width="96.85546875" customWidth="1"/>
  </cols>
  <sheetData>
    <row r="1" spans="1:4" x14ac:dyDescent="0.25">
      <c r="A1" t="str">
        <f>"data/example/wavs/Suono "&amp;TEXT(ROW(),"00")&amp;".wav"</f>
        <v>data/example/wavs/Suono 01.wav</v>
      </c>
      <c r="B1" t="s">
        <v>300</v>
      </c>
      <c r="C1" t="s">
        <v>1151</v>
      </c>
      <c r="D1" t="s">
        <v>0</v>
      </c>
    </row>
    <row r="2" spans="1:4" x14ac:dyDescent="0.25">
      <c r="A2" t="str">
        <f>"data/example/wavs/Suono "&amp;TEXT(ROW(),"00")&amp;".wav"</f>
        <v>data/example/wavs/Suono 02.wav</v>
      </c>
      <c r="B2" t="s">
        <v>300</v>
      </c>
      <c r="C2" t="s">
        <v>1151</v>
      </c>
      <c r="D2" t="s">
        <v>1</v>
      </c>
    </row>
    <row r="3" spans="1:4" x14ac:dyDescent="0.25">
      <c r="A3" t="str">
        <f t="shared" ref="A3:A65" si="0">"data/example/wavs/Suono "&amp;TEXT(ROW(),"00")&amp;".wav"</f>
        <v>data/example/wavs/Suono 03.wav</v>
      </c>
      <c r="B3" t="s">
        <v>300</v>
      </c>
      <c r="C3" t="s">
        <v>1151</v>
      </c>
      <c r="D3" t="s">
        <v>2</v>
      </c>
    </row>
    <row r="4" spans="1:4" x14ac:dyDescent="0.25">
      <c r="A4" t="str">
        <f t="shared" si="0"/>
        <v>data/example/wavs/Suono 04.wav</v>
      </c>
      <c r="B4" t="s">
        <v>300</v>
      </c>
      <c r="C4" t="s">
        <v>1151</v>
      </c>
      <c r="D4" t="s">
        <v>3</v>
      </c>
    </row>
    <row r="5" spans="1:4" x14ac:dyDescent="0.25">
      <c r="A5" t="str">
        <f t="shared" si="0"/>
        <v>data/example/wavs/Suono 05.wav</v>
      </c>
      <c r="B5" t="s">
        <v>300</v>
      </c>
      <c r="C5" t="s">
        <v>1151</v>
      </c>
      <c r="D5" t="s">
        <v>4</v>
      </c>
    </row>
    <row r="6" spans="1:4" x14ac:dyDescent="0.25">
      <c r="A6" t="str">
        <f t="shared" si="0"/>
        <v>data/example/wavs/Suono 06.wav</v>
      </c>
      <c r="B6" t="s">
        <v>300</v>
      </c>
      <c r="C6" t="s">
        <v>1151</v>
      </c>
      <c r="D6" t="s">
        <v>5</v>
      </c>
    </row>
    <row r="7" spans="1:4" x14ac:dyDescent="0.25">
      <c r="A7" t="str">
        <f t="shared" si="0"/>
        <v>data/example/wavs/Suono 07.wav</v>
      </c>
      <c r="B7" t="s">
        <v>300</v>
      </c>
      <c r="C7" t="s">
        <v>1151</v>
      </c>
      <c r="D7" t="s">
        <v>6</v>
      </c>
    </row>
    <row r="8" spans="1:4" x14ac:dyDescent="0.25">
      <c r="A8" t="str">
        <f t="shared" si="0"/>
        <v>data/example/wavs/Suono 08.wav</v>
      </c>
      <c r="B8" t="s">
        <v>300</v>
      </c>
      <c r="C8" t="s">
        <v>1151</v>
      </c>
      <c r="D8" t="s">
        <v>7</v>
      </c>
    </row>
    <row r="9" spans="1:4" x14ac:dyDescent="0.25">
      <c r="A9" t="str">
        <f t="shared" si="0"/>
        <v>data/example/wavs/Suono 09.wav</v>
      </c>
      <c r="B9" t="s">
        <v>300</v>
      </c>
      <c r="C9" t="s">
        <v>1151</v>
      </c>
      <c r="D9" t="s">
        <v>8</v>
      </c>
    </row>
    <row r="10" spans="1:4" x14ac:dyDescent="0.25">
      <c r="A10" t="str">
        <f t="shared" si="0"/>
        <v>data/example/wavs/Suono 10.wav</v>
      </c>
      <c r="B10" t="s">
        <v>300</v>
      </c>
      <c r="C10" t="s">
        <v>1151</v>
      </c>
      <c r="D10" t="s">
        <v>9</v>
      </c>
    </row>
    <row r="11" spans="1:4" x14ac:dyDescent="0.25">
      <c r="A11" t="str">
        <f t="shared" si="0"/>
        <v>data/example/wavs/Suono 11.wav</v>
      </c>
      <c r="B11" t="s">
        <v>300</v>
      </c>
      <c r="C11" t="s">
        <v>1151</v>
      </c>
      <c r="D11" t="s">
        <v>10</v>
      </c>
    </row>
    <row r="12" spans="1:4" x14ac:dyDescent="0.25">
      <c r="A12" t="str">
        <f t="shared" si="0"/>
        <v>data/example/wavs/Suono 12.wav</v>
      </c>
      <c r="B12" t="s">
        <v>300</v>
      </c>
      <c r="C12" t="s">
        <v>1151</v>
      </c>
      <c r="D12" t="s">
        <v>11</v>
      </c>
    </row>
    <row r="13" spans="1:4" x14ac:dyDescent="0.25">
      <c r="A13" t="str">
        <f t="shared" si="0"/>
        <v>data/example/wavs/Suono 13.wav</v>
      </c>
      <c r="B13" t="s">
        <v>300</v>
      </c>
      <c r="C13" t="s">
        <v>1151</v>
      </c>
      <c r="D13" t="s">
        <v>12</v>
      </c>
    </row>
    <row r="14" spans="1:4" x14ac:dyDescent="0.25">
      <c r="A14" t="str">
        <f t="shared" si="0"/>
        <v>data/example/wavs/Suono 14.wav</v>
      </c>
      <c r="B14" t="s">
        <v>300</v>
      </c>
      <c r="C14" t="s">
        <v>1151</v>
      </c>
      <c r="D14" t="s">
        <v>13</v>
      </c>
    </row>
    <row r="15" spans="1:4" x14ac:dyDescent="0.25">
      <c r="A15" t="str">
        <f t="shared" si="0"/>
        <v>data/example/wavs/Suono 15.wav</v>
      </c>
      <c r="B15" t="s">
        <v>300</v>
      </c>
      <c r="C15" t="s">
        <v>1151</v>
      </c>
      <c r="D15" t="s">
        <v>14</v>
      </c>
    </row>
    <row r="16" spans="1:4" x14ac:dyDescent="0.25">
      <c r="A16" t="str">
        <f t="shared" si="0"/>
        <v>data/example/wavs/Suono 16.wav</v>
      </c>
      <c r="B16" t="s">
        <v>300</v>
      </c>
      <c r="C16" t="s">
        <v>1151</v>
      </c>
      <c r="D16" t="s">
        <v>15</v>
      </c>
    </row>
    <row r="17" spans="1:4" x14ac:dyDescent="0.25">
      <c r="A17" t="str">
        <f t="shared" si="0"/>
        <v>data/example/wavs/Suono 17.wav</v>
      </c>
      <c r="B17" t="s">
        <v>300</v>
      </c>
      <c r="C17" t="s">
        <v>1151</v>
      </c>
      <c r="D17" t="s">
        <v>16</v>
      </c>
    </row>
    <row r="18" spans="1:4" x14ac:dyDescent="0.25">
      <c r="A18" t="str">
        <f t="shared" si="0"/>
        <v>data/example/wavs/Suono 18.wav</v>
      </c>
      <c r="B18" t="s">
        <v>300</v>
      </c>
      <c r="C18" t="s">
        <v>1151</v>
      </c>
      <c r="D18" t="s">
        <v>17</v>
      </c>
    </row>
    <row r="19" spans="1:4" x14ac:dyDescent="0.25">
      <c r="A19" t="str">
        <f t="shared" si="0"/>
        <v>data/example/wavs/Suono 19.wav</v>
      </c>
      <c r="B19" t="s">
        <v>300</v>
      </c>
      <c r="C19" t="s">
        <v>1151</v>
      </c>
      <c r="D19" t="s">
        <v>18</v>
      </c>
    </row>
    <row r="20" spans="1:4" x14ac:dyDescent="0.25">
      <c r="A20" t="str">
        <f t="shared" si="0"/>
        <v>data/example/wavs/Suono 20.wav</v>
      </c>
      <c r="B20" t="s">
        <v>300</v>
      </c>
      <c r="C20" t="s">
        <v>1151</v>
      </c>
      <c r="D20" t="s">
        <v>19</v>
      </c>
    </row>
    <row r="21" spans="1:4" x14ac:dyDescent="0.25">
      <c r="A21" t="str">
        <f t="shared" si="0"/>
        <v>data/example/wavs/Suono 21.wav</v>
      </c>
      <c r="B21" t="s">
        <v>300</v>
      </c>
      <c r="C21" t="s">
        <v>1151</v>
      </c>
      <c r="D21" t="s">
        <v>20</v>
      </c>
    </row>
    <row r="22" spans="1:4" x14ac:dyDescent="0.25">
      <c r="A22" t="str">
        <f t="shared" si="0"/>
        <v>data/example/wavs/Suono 22.wav</v>
      </c>
      <c r="B22" t="s">
        <v>300</v>
      </c>
      <c r="C22" t="s">
        <v>1151</v>
      </c>
      <c r="D22" t="s">
        <v>21</v>
      </c>
    </row>
    <row r="23" spans="1:4" x14ac:dyDescent="0.25">
      <c r="A23" t="str">
        <f t="shared" si="0"/>
        <v>data/example/wavs/Suono 23.wav</v>
      </c>
      <c r="B23" t="s">
        <v>300</v>
      </c>
      <c r="C23" t="s">
        <v>1151</v>
      </c>
      <c r="D23" t="s">
        <v>22</v>
      </c>
    </row>
    <row r="24" spans="1:4" x14ac:dyDescent="0.25">
      <c r="A24" t="str">
        <f t="shared" si="0"/>
        <v>data/example/wavs/Suono 24.wav</v>
      </c>
      <c r="B24" t="s">
        <v>300</v>
      </c>
      <c r="C24" t="s">
        <v>1151</v>
      </c>
      <c r="D24" t="s">
        <v>23</v>
      </c>
    </row>
    <row r="25" spans="1:4" x14ac:dyDescent="0.25">
      <c r="A25" t="str">
        <f t="shared" si="0"/>
        <v>data/example/wavs/Suono 25.wav</v>
      </c>
      <c r="B25" t="s">
        <v>300</v>
      </c>
      <c r="C25" t="s">
        <v>1151</v>
      </c>
      <c r="D25" t="s">
        <v>24</v>
      </c>
    </row>
    <row r="26" spans="1:4" x14ac:dyDescent="0.25">
      <c r="A26" t="str">
        <f t="shared" si="0"/>
        <v>data/example/wavs/Suono 26.wav</v>
      </c>
      <c r="B26" t="s">
        <v>300</v>
      </c>
      <c r="C26" t="s">
        <v>1151</v>
      </c>
      <c r="D26" t="s">
        <v>25</v>
      </c>
    </row>
    <row r="27" spans="1:4" x14ac:dyDescent="0.25">
      <c r="A27" t="str">
        <f t="shared" si="0"/>
        <v>data/example/wavs/Suono 27.wav</v>
      </c>
      <c r="B27" t="s">
        <v>300</v>
      </c>
      <c r="C27" t="s">
        <v>1151</v>
      </c>
      <c r="D27" t="s">
        <v>26</v>
      </c>
    </row>
    <row r="28" spans="1:4" x14ac:dyDescent="0.25">
      <c r="A28" t="str">
        <f t="shared" si="0"/>
        <v>data/example/wavs/Suono 28.wav</v>
      </c>
      <c r="B28" t="s">
        <v>300</v>
      </c>
      <c r="C28" t="s">
        <v>1151</v>
      </c>
      <c r="D28" t="s">
        <v>27</v>
      </c>
    </row>
    <row r="29" spans="1:4" x14ac:dyDescent="0.25">
      <c r="A29" t="str">
        <f t="shared" si="0"/>
        <v>data/example/wavs/Suono 29.wav</v>
      </c>
      <c r="B29" t="s">
        <v>300</v>
      </c>
      <c r="C29" t="s">
        <v>1151</v>
      </c>
      <c r="D29" t="s">
        <v>28</v>
      </c>
    </row>
    <row r="30" spans="1:4" x14ac:dyDescent="0.25">
      <c r="A30" t="str">
        <f t="shared" si="0"/>
        <v>data/example/wavs/Suono 30.wav</v>
      </c>
      <c r="B30" t="s">
        <v>300</v>
      </c>
      <c r="C30" t="s">
        <v>1151</v>
      </c>
      <c r="D30" t="s">
        <v>29</v>
      </c>
    </row>
    <row r="31" spans="1:4" x14ac:dyDescent="0.25">
      <c r="A31" t="str">
        <f t="shared" si="0"/>
        <v>data/example/wavs/Suono 31.wav</v>
      </c>
      <c r="B31" t="s">
        <v>300</v>
      </c>
      <c r="C31" t="s">
        <v>1151</v>
      </c>
      <c r="D31" t="s">
        <v>30</v>
      </c>
    </row>
    <row r="32" spans="1:4" x14ac:dyDescent="0.25">
      <c r="A32" t="str">
        <f t="shared" si="0"/>
        <v>data/example/wavs/Suono 32.wav</v>
      </c>
      <c r="B32" t="s">
        <v>300</v>
      </c>
      <c r="C32" t="s">
        <v>1151</v>
      </c>
      <c r="D32" t="s">
        <v>31</v>
      </c>
    </row>
    <row r="33" spans="1:4" x14ac:dyDescent="0.25">
      <c r="A33" t="str">
        <f t="shared" si="0"/>
        <v>data/example/wavs/Suono 33.wav</v>
      </c>
      <c r="B33" t="s">
        <v>300</v>
      </c>
      <c r="C33" t="s">
        <v>1151</v>
      </c>
      <c r="D33" t="s">
        <v>32</v>
      </c>
    </row>
    <row r="34" spans="1:4" x14ac:dyDescent="0.25">
      <c r="A34" t="str">
        <f t="shared" si="0"/>
        <v>data/example/wavs/Suono 34.wav</v>
      </c>
      <c r="B34" t="s">
        <v>300</v>
      </c>
      <c r="C34" t="s">
        <v>1151</v>
      </c>
      <c r="D34" t="s">
        <v>33</v>
      </c>
    </row>
    <row r="35" spans="1:4" x14ac:dyDescent="0.25">
      <c r="A35" t="str">
        <f t="shared" si="0"/>
        <v>data/example/wavs/Suono 35.wav</v>
      </c>
      <c r="B35" t="s">
        <v>300</v>
      </c>
      <c r="C35" t="s">
        <v>1151</v>
      </c>
      <c r="D35" t="s">
        <v>34</v>
      </c>
    </row>
    <row r="36" spans="1:4" x14ac:dyDescent="0.25">
      <c r="A36" t="str">
        <f t="shared" si="0"/>
        <v>data/example/wavs/Suono 36.wav</v>
      </c>
      <c r="B36" t="s">
        <v>300</v>
      </c>
      <c r="C36" t="s">
        <v>1151</v>
      </c>
      <c r="D36" t="s">
        <v>35</v>
      </c>
    </row>
    <row r="37" spans="1:4" x14ac:dyDescent="0.25">
      <c r="A37" t="str">
        <f t="shared" si="0"/>
        <v>data/example/wavs/Suono 37.wav</v>
      </c>
      <c r="B37" t="s">
        <v>300</v>
      </c>
      <c r="C37" t="s">
        <v>1151</v>
      </c>
      <c r="D37" t="s">
        <v>36</v>
      </c>
    </row>
    <row r="38" spans="1:4" x14ac:dyDescent="0.25">
      <c r="A38" t="str">
        <f t="shared" si="0"/>
        <v>data/example/wavs/Suono 38.wav</v>
      </c>
      <c r="B38" t="s">
        <v>300</v>
      </c>
      <c r="C38" t="s">
        <v>1151</v>
      </c>
      <c r="D38" t="s">
        <v>37</v>
      </c>
    </row>
    <row r="39" spans="1:4" x14ac:dyDescent="0.25">
      <c r="A39" t="str">
        <f t="shared" si="0"/>
        <v>data/example/wavs/Suono 39.wav</v>
      </c>
      <c r="B39" t="s">
        <v>300</v>
      </c>
      <c r="C39" t="s">
        <v>1151</v>
      </c>
      <c r="D39" t="s">
        <v>38</v>
      </c>
    </row>
    <row r="40" spans="1:4" x14ac:dyDescent="0.25">
      <c r="A40" t="str">
        <f t="shared" si="0"/>
        <v>data/example/wavs/Suono 40.wav</v>
      </c>
      <c r="B40" t="s">
        <v>300</v>
      </c>
      <c r="C40" t="s">
        <v>1151</v>
      </c>
      <c r="D40" t="s">
        <v>39</v>
      </c>
    </row>
    <row r="41" spans="1:4" x14ac:dyDescent="0.25">
      <c r="A41" t="str">
        <f t="shared" si="0"/>
        <v>data/example/wavs/Suono 41.wav</v>
      </c>
      <c r="B41" t="s">
        <v>300</v>
      </c>
      <c r="C41" t="s">
        <v>1151</v>
      </c>
      <c r="D41" t="s">
        <v>40</v>
      </c>
    </row>
    <row r="42" spans="1:4" x14ac:dyDescent="0.25">
      <c r="A42" t="str">
        <f t="shared" si="0"/>
        <v>data/example/wavs/Suono 42.wav</v>
      </c>
      <c r="B42" t="s">
        <v>300</v>
      </c>
      <c r="C42" t="s">
        <v>1151</v>
      </c>
      <c r="D42" t="s">
        <v>41</v>
      </c>
    </row>
    <row r="43" spans="1:4" x14ac:dyDescent="0.25">
      <c r="A43" t="str">
        <f t="shared" si="0"/>
        <v>data/example/wavs/Suono 43.wav</v>
      </c>
      <c r="B43" t="s">
        <v>300</v>
      </c>
      <c r="C43" t="s">
        <v>1151</v>
      </c>
      <c r="D43" t="s">
        <v>42</v>
      </c>
    </row>
    <row r="44" spans="1:4" x14ac:dyDescent="0.25">
      <c r="A44" t="str">
        <f t="shared" si="0"/>
        <v>data/example/wavs/Suono 44.wav</v>
      </c>
      <c r="B44" t="s">
        <v>300</v>
      </c>
      <c r="C44" t="s">
        <v>1151</v>
      </c>
      <c r="D44" t="s">
        <v>43</v>
      </c>
    </row>
    <row r="45" spans="1:4" x14ac:dyDescent="0.25">
      <c r="A45" t="str">
        <f t="shared" si="0"/>
        <v>data/example/wavs/Suono 45.wav</v>
      </c>
      <c r="B45" t="s">
        <v>300</v>
      </c>
      <c r="C45" t="s">
        <v>1151</v>
      </c>
      <c r="D45" t="s">
        <v>44</v>
      </c>
    </row>
    <row r="46" spans="1:4" x14ac:dyDescent="0.25">
      <c r="A46" t="str">
        <f t="shared" si="0"/>
        <v>data/example/wavs/Suono 46.wav</v>
      </c>
      <c r="B46" t="s">
        <v>300</v>
      </c>
      <c r="C46" t="s">
        <v>1151</v>
      </c>
      <c r="D46" t="s">
        <v>45</v>
      </c>
    </row>
    <row r="47" spans="1:4" x14ac:dyDescent="0.25">
      <c r="A47" t="str">
        <f t="shared" si="0"/>
        <v>data/example/wavs/Suono 47.wav</v>
      </c>
      <c r="B47" t="s">
        <v>300</v>
      </c>
      <c r="C47" t="s">
        <v>1151</v>
      </c>
      <c r="D47" t="s">
        <v>46</v>
      </c>
    </row>
    <row r="48" spans="1:4" x14ac:dyDescent="0.25">
      <c r="A48" t="str">
        <f t="shared" si="0"/>
        <v>data/example/wavs/Suono 48.wav</v>
      </c>
      <c r="B48" t="s">
        <v>300</v>
      </c>
      <c r="C48" t="s">
        <v>1151</v>
      </c>
      <c r="D48" t="s">
        <v>47</v>
      </c>
    </row>
    <row r="49" spans="1:4" x14ac:dyDescent="0.25">
      <c r="A49" t="str">
        <f t="shared" si="0"/>
        <v>data/example/wavs/Suono 49.wav</v>
      </c>
      <c r="B49" t="s">
        <v>300</v>
      </c>
      <c r="C49" t="s">
        <v>1151</v>
      </c>
      <c r="D49" t="s">
        <v>48</v>
      </c>
    </row>
    <row r="50" spans="1:4" x14ac:dyDescent="0.25">
      <c r="A50" t="str">
        <f t="shared" si="0"/>
        <v>data/example/wavs/Suono 50.wav</v>
      </c>
      <c r="B50" t="s">
        <v>300</v>
      </c>
      <c r="C50" t="s">
        <v>1151</v>
      </c>
      <c r="D50" t="s">
        <v>49</v>
      </c>
    </row>
    <row r="51" spans="1:4" x14ac:dyDescent="0.25">
      <c r="A51" t="str">
        <f t="shared" si="0"/>
        <v>data/example/wavs/Suono 51.wav</v>
      </c>
      <c r="B51" t="s">
        <v>300</v>
      </c>
      <c r="C51" t="s">
        <v>1151</v>
      </c>
      <c r="D51" t="s">
        <v>50</v>
      </c>
    </row>
    <row r="52" spans="1:4" x14ac:dyDescent="0.25">
      <c r="A52" t="str">
        <f t="shared" si="0"/>
        <v>data/example/wavs/Suono 52.wav</v>
      </c>
      <c r="B52" t="s">
        <v>300</v>
      </c>
      <c r="C52" t="s">
        <v>1151</v>
      </c>
      <c r="D52" t="s">
        <v>51</v>
      </c>
    </row>
    <row r="53" spans="1:4" x14ac:dyDescent="0.25">
      <c r="A53" t="str">
        <f t="shared" si="0"/>
        <v>data/example/wavs/Suono 53.wav</v>
      </c>
      <c r="B53" t="s">
        <v>300</v>
      </c>
      <c r="C53" t="s">
        <v>1151</v>
      </c>
      <c r="D53" t="s">
        <v>52</v>
      </c>
    </row>
    <row r="54" spans="1:4" x14ac:dyDescent="0.25">
      <c r="A54" t="str">
        <f t="shared" si="0"/>
        <v>data/example/wavs/Suono 54.wav</v>
      </c>
      <c r="B54" t="s">
        <v>300</v>
      </c>
      <c r="C54" t="s">
        <v>1151</v>
      </c>
      <c r="D54" t="s">
        <v>53</v>
      </c>
    </row>
    <row r="55" spans="1:4" x14ac:dyDescent="0.25">
      <c r="A55" t="str">
        <f t="shared" si="0"/>
        <v>data/example/wavs/Suono 55.wav</v>
      </c>
      <c r="B55" t="s">
        <v>300</v>
      </c>
      <c r="C55" t="s">
        <v>1151</v>
      </c>
      <c r="D55" t="s">
        <v>54</v>
      </c>
    </row>
    <row r="56" spans="1:4" x14ac:dyDescent="0.25">
      <c r="A56" t="str">
        <f t="shared" si="0"/>
        <v>data/example/wavs/Suono 56.wav</v>
      </c>
      <c r="B56" t="s">
        <v>300</v>
      </c>
      <c r="C56" t="s">
        <v>1151</v>
      </c>
      <c r="D56" t="s">
        <v>55</v>
      </c>
    </row>
    <row r="57" spans="1:4" x14ac:dyDescent="0.25">
      <c r="A57" t="str">
        <f t="shared" si="0"/>
        <v>data/example/wavs/Suono 57.wav</v>
      </c>
      <c r="B57" t="s">
        <v>300</v>
      </c>
      <c r="C57" t="s">
        <v>1151</v>
      </c>
      <c r="D57" t="s">
        <v>56</v>
      </c>
    </row>
    <row r="58" spans="1:4" x14ac:dyDescent="0.25">
      <c r="A58" t="str">
        <f t="shared" si="0"/>
        <v>data/example/wavs/Suono 58.wav</v>
      </c>
      <c r="B58" t="s">
        <v>300</v>
      </c>
      <c r="C58" t="s">
        <v>1151</v>
      </c>
      <c r="D58" t="s">
        <v>57</v>
      </c>
    </row>
    <row r="59" spans="1:4" x14ac:dyDescent="0.25">
      <c r="A59" t="str">
        <f t="shared" si="0"/>
        <v>data/example/wavs/Suono 59.wav</v>
      </c>
      <c r="B59" t="s">
        <v>300</v>
      </c>
      <c r="C59" t="s">
        <v>1151</v>
      </c>
      <c r="D59" t="s">
        <v>58</v>
      </c>
    </row>
    <row r="60" spans="1:4" x14ac:dyDescent="0.25">
      <c r="A60" t="str">
        <f t="shared" si="0"/>
        <v>data/example/wavs/Suono 60.wav</v>
      </c>
      <c r="B60" t="s">
        <v>300</v>
      </c>
      <c r="C60" t="s">
        <v>1151</v>
      </c>
      <c r="D60" t="s">
        <v>59</v>
      </c>
    </row>
    <row r="61" spans="1:4" x14ac:dyDescent="0.25">
      <c r="A61" t="str">
        <f t="shared" si="0"/>
        <v>data/example/wavs/Suono 61.wav</v>
      </c>
      <c r="B61" t="s">
        <v>300</v>
      </c>
      <c r="C61" t="s">
        <v>1151</v>
      </c>
      <c r="D61" t="s">
        <v>60</v>
      </c>
    </row>
    <row r="62" spans="1:4" x14ac:dyDescent="0.25">
      <c r="A62" t="str">
        <f t="shared" si="0"/>
        <v>data/example/wavs/Suono 62.wav</v>
      </c>
      <c r="B62" t="s">
        <v>300</v>
      </c>
      <c r="C62" t="s">
        <v>1151</v>
      </c>
      <c r="D62" t="s">
        <v>61</v>
      </c>
    </row>
    <row r="63" spans="1:4" x14ac:dyDescent="0.25">
      <c r="A63" t="str">
        <f t="shared" si="0"/>
        <v>data/example/wavs/Suono 63.wav</v>
      </c>
      <c r="B63" t="s">
        <v>300</v>
      </c>
      <c r="C63" t="s">
        <v>1151</v>
      </c>
      <c r="D63" t="s">
        <v>62</v>
      </c>
    </row>
    <row r="64" spans="1:4" x14ac:dyDescent="0.25">
      <c r="A64" t="str">
        <f t="shared" si="0"/>
        <v>data/example/wavs/Suono 64.wav</v>
      </c>
      <c r="B64" t="s">
        <v>300</v>
      </c>
      <c r="C64" t="s">
        <v>1151</v>
      </c>
      <c r="D64" t="s">
        <v>63</v>
      </c>
    </row>
    <row r="65" spans="1:4" x14ac:dyDescent="0.25">
      <c r="A65" t="str">
        <f t="shared" si="0"/>
        <v>data/example/wavs/Suono 65.wav</v>
      </c>
      <c r="B65" t="s">
        <v>300</v>
      </c>
      <c r="C65" t="s">
        <v>1151</v>
      </c>
      <c r="D65" t="s">
        <v>64</v>
      </c>
    </row>
    <row r="66" spans="1:4" x14ac:dyDescent="0.25">
      <c r="A66" t="str">
        <f t="shared" ref="A66:A129" si="1">"data/example/wavs/Suono "&amp;TEXT(ROW(),"00")&amp;".wav"</f>
        <v>data/example/wavs/Suono 66.wav</v>
      </c>
      <c r="B66" t="s">
        <v>300</v>
      </c>
      <c r="C66" t="s">
        <v>1151</v>
      </c>
      <c r="D66" t="s">
        <v>65</v>
      </c>
    </row>
    <row r="67" spans="1:4" x14ac:dyDescent="0.25">
      <c r="A67" t="str">
        <f t="shared" si="1"/>
        <v>data/example/wavs/Suono 67.wav</v>
      </c>
      <c r="B67" t="s">
        <v>300</v>
      </c>
      <c r="C67" t="s">
        <v>1151</v>
      </c>
      <c r="D67" t="s">
        <v>66</v>
      </c>
    </row>
    <row r="68" spans="1:4" x14ac:dyDescent="0.25">
      <c r="A68" t="str">
        <f t="shared" si="1"/>
        <v>data/example/wavs/Suono 68.wav</v>
      </c>
      <c r="B68" t="s">
        <v>300</v>
      </c>
      <c r="C68" t="s">
        <v>1151</v>
      </c>
      <c r="D68" t="s">
        <v>67</v>
      </c>
    </row>
    <row r="69" spans="1:4" x14ac:dyDescent="0.25">
      <c r="A69" t="str">
        <f t="shared" si="1"/>
        <v>data/example/wavs/Suono 69.wav</v>
      </c>
      <c r="B69" t="s">
        <v>300</v>
      </c>
      <c r="C69" t="s">
        <v>1151</v>
      </c>
      <c r="D69" t="s">
        <v>68</v>
      </c>
    </row>
    <row r="70" spans="1:4" x14ac:dyDescent="0.25">
      <c r="A70" t="str">
        <f t="shared" si="1"/>
        <v>data/example/wavs/Suono 70.wav</v>
      </c>
      <c r="B70" t="s">
        <v>300</v>
      </c>
      <c r="C70" t="s">
        <v>1151</v>
      </c>
      <c r="D70" t="s">
        <v>69</v>
      </c>
    </row>
    <row r="71" spans="1:4" x14ac:dyDescent="0.25">
      <c r="A71" t="str">
        <f t="shared" si="1"/>
        <v>data/example/wavs/Suono 71.wav</v>
      </c>
      <c r="B71" t="s">
        <v>300</v>
      </c>
      <c r="C71" t="s">
        <v>1151</v>
      </c>
      <c r="D71" t="s">
        <v>70</v>
      </c>
    </row>
    <row r="72" spans="1:4" x14ac:dyDescent="0.25">
      <c r="A72" t="str">
        <f t="shared" si="1"/>
        <v>data/example/wavs/Suono 72.wav</v>
      </c>
      <c r="B72" t="s">
        <v>300</v>
      </c>
      <c r="C72" t="s">
        <v>1151</v>
      </c>
      <c r="D72" t="s">
        <v>71</v>
      </c>
    </row>
    <row r="73" spans="1:4" x14ac:dyDescent="0.25">
      <c r="A73" t="str">
        <f t="shared" si="1"/>
        <v>data/example/wavs/Suono 73.wav</v>
      </c>
      <c r="B73" t="s">
        <v>300</v>
      </c>
      <c r="C73" t="s">
        <v>1151</v>
      </c>
      <c r="D73" t="s">
        <v>72</v>
      </c>
    </row>
    <row r="74" spans="1:4" x14ac:dyDescent="0.25">
      <c r="A74" t="str">
        <f t="shared" si="1"/>
        <v>data/example/wavs/Suono 74.wav</v>
      </c>
      <c r="B74" t="s">
        <v>300</v>
      </c>
      <c r="C74" t="s">
        <v>1151</v>
      </c>
      <c r="D74" t="s">
        <v>73</v>
      </c>
    </row>
    <row r="75" spans="1:4" x14ac:dyDescent="0.25">
      <c r="A75" t="str">
        <f t="shared" si="1"/>
        <v>data/example/wavs/Suono 75.wav</v>
      </c>
      <c r="B75" t="s">
        <v>300</v>
      </c>
      <c r="C75" t="s">
        <v>1151</v>
      </c>
      <c r="D75" t="s">
        <v>74</v>
      </c>
    </row>
    <row r="76" spans="1:4" x14ac:dyDescent="0.25">
      <c r="A76" t="str">
        <f t="shared" si="1"/>
        <v>data/example/wavs/Suono 76.wav</v>
      </c>
      <c r="B76" t="s">
        <v>300</v>
      </c>
      <c r="C76" t="s">
        <v>1151</v>
      </c>
      <c r="D76" t="s">
        <v>75</v>
      </c>
    </row>
    <row r="77" spans="1:4" x14ac:dyDescent="0.25">
      <c r="A77" t="str">
        <f t="shared" si="1"/>
        <v>data/example/wavs/Suono 77.wav</v>
      </c>
      <c r="B77" t="s">
        <v>300</v>
      </c>
      <c r="C77" t="s">
        <v>1151</v>
      </c>
      <c r="D77" t="s">
        <v>76</v>
      </c>
    </row>
    <row r="78" spans="1:4" x14ac:dyDescent="0.25">
      <c r="A78" t="str">
        <f t="shared" si="1"/>
        <v>data/example/wavs/Suono 78.wav</v>
      </c>
      <c r="B78" t="s">
        <v>300</v>
      </c>
      <c r="C78" t="s">
        <v>1151</v>
      </c>
      <c r="D78" t="s">
        <v>77</v>
      </c>
    </row>
    <row r="79" spans="1:4" x14ac:dyDescent="0.25">
      <c r="A79" t="str">
        <f t="shared" si="1"/>
        <v>data/example/wavs/Suono 79.wav</v>
      </c>
      <c r="B79" t="s">
        <v>300</v>
      </c>
      <c r="C79" t="s">
        <v>1151</v>
      </c>
      <c r="D79" t="s">
        <v>78</v>
      </c>
    </row>
    <row r="80" spans="1:4" x14ac:dyDescent="0.25">
      <c r="A80" t="str">
        <f t="shared" si="1"/>
        <v>data/example/wavs/Suono 80.wav</v>
      </c>
      <c r="B80" t="s">
        <v>300</v>
      </c>
      <c r="C80" t="s">
        <v>1151</v>
      </c>
      <c r="D80" t="s">
        <v>79</v>
      </c>
    </row>
    <row r="81" spans="1:4" x14ac:dyDescent="0.25">
      <c r="A81" t="str">
        <f t="shared" si="1"/>
        <v>data/example/wavs/Suono 81.wav</v>
      </c>
      <c r="B81" t="s">
        <v>300</v>
      </c>
      <c r="C81" t="s">
        <v>1151</v>
      </c>
      <c r="D81" t="s">
        <v>80</v>
      </c>
    </row>
    <row r="82" spans="1:4" x14ac:dyDescent="0.25">
      <c r="A82" t="str">
        <f t="shared" si="1"/>
        <v>data/example/wavs/Suono 82.wav</v>
      </c>
      <c r="B82" t="s">
        <v>300</v>
      </c>
      <c r="C82" t="s">
        <v>1151</v>
      </c>
      <c r="D82" t="s">
        <v>81</v>
      </c>
    </row>
    <row r="83" spans="1:4" x14ac:dyDescent="0.25">
      <c r="A83" t="str">
        <f t="shared" si="1"/>
        <v>data/example/wavs/Suono 83.wav</v>
      </c>
      <c r="B83" t="s">
        <v>300</v>
      </c>
      <c r="C83" t="s">
        <v>1151</v>
      </c>
      <c r="D83" t="s">
        <v>82</v>
      </c>
    </row>
    <row r="84" spans="1:4" x14ac:dyDescent="0.25">
      <c r="A84" t="str">
        <f t="shared" si="1"/>
        <v>data/example/wavs/Suono 84.wav</v>
      </c>
      <c r="B84" t="s">
        <v>300</v>
      </c>
      <c r="C84" t="s">
        <v>1151</v>
      </c>
      <c r="D84" t="s">
        <v>83</v>
      </c>
    </row>
    <row r="85" spans="1:4" x14ac:dyDescent="0.25">
      <c r="A85" t="str">
        <f t="shared" si="1"/>
        <v>data/example/wavs/Suono 85.wav</v>
      </c>
      <c r="B85" t="s">
        <v>300</v>
      </c>
      <c r="C85" t="s">
        <v>1151</v>
      </c>
      <c r="D85" t="s">
        <v>84</v>
      </c>
    </row>
    <row r="86" spans="1:4" x14ac:dyDescent="0.25">
      <c r="A86" t="str">
        <f t="shared" si="1"/>
        <v>data/example/wavs/Suono 86.wav</v>
      </c>
      <c r="B86" t="s">
        <v>300</v>
      </c>
      <c r="C86" t="s">
        <v>1151</v>
      </c>
      <c r="D86" t="s">
        <v>85</v>
      </c>
    </row>
    <row r="87" spans="1:4" x14ac:dyDescent="0.25">
      <c r="A87" t="str">
        <f t="shared" si="1"/>
        <v>data/example/wavs/Suono 87.wav</v>
      </c>
      <c r="B87" t="s">
        <v>300</v>
      </c>
      <c r="C87" t="s">
        <v>1151</v>
      </c>
      <c r="D87" t="s">
        <v>86</v>
      </c>
    </row>
    <row r="88" spans="1:4" x14ac:dyDescent="0.25">
      <c r="A88" t="str">
        <f t="shared" si="1"/>
        <v>data/example/wavs/Suono 88.wav</v>
      </c>
      <c r="B88" t="s">
        <v>300</v>
      </c>
      <c r="C88" t="s">
        <v>1151</v>
      </c>
      <c r="D88" t="s">
        <v>87</v>
      </c>
    </row>
    <row r="89" spans="1:4" x14ac:dyDescent="0.25">
      <c r="A89" t="str">
        <f t="shared" si="1"/>
        <v>data/example/wavs/Suono 89.wav</v>
      </c>
      <c r="B89" t="s">
        <v>300</v>
      </c>
      <c r="C89" t="s">
        <v>1151</v>
      </c>
      <c r="D89" t="s">
        <v>88</v>
      </c>
    </row>
    <row r="90" spans="1:4" x14ac:dyDescent="0.25">
      <c r="A90" t="str">
        <f t="shared" si="1"/>
        <v>data/example/wavs/Suono 90.wav</v>
      </c>
      <c r="B90" t="s">
        <v>300</v>
      </c>
      <c r="C90" t="s">
        <v>1151</v>
      </c>
      <c r="D90" t="s">
        <v>89</v>
      </c>
    </row>
    <row r="91" spans="1:4" x14ac:dyDescent="0.25">
      <c r="A91" t="str">
        <f t="shared" si="1"/>
        <v>data/example/wavs/Suono 91.wav</v>
      </c>
      <c r="B91" t="s">
        <v>300</v>
      </c>
      <c r="C91" t="s">
        <v>1151</v>
      </c>
      <c r="D91" t="s">
        <v>90</v>
      </c>
    </row>
    <row r="92" spans="1:4" x14ac:dyDescent="0.25">
      <c r="A92" t="str">
        <f t="shared" si="1"/>
        <v>data/example/wavs/Suono 92.wav</v>
      </c>
      <c r="B92" t="s">
        <v>300</v>
      </c>
      <c r="C92" t="s">
        <v>1151</v>
      </c>
      <c r="D92" t="s">
        <v>91</v>
      </c>
    </row>
    <row r="93" spans="1:4" x14ac:dyDescent="0.25">
      <c r="A93" t="str">
        <f t="shared" si="1"/>
        <v>data/example/wavs/Suono 93.wav</v>
      </c>
      <c r="B93" t="s">
        <v>300</v>
      </c>
      <c r="C93" t="s">
        <v>1151</v>
      </c>
      <c r="D93" t="s">
        <v>92</v>
      </c>
    </row>
    <row r="94" spans="1:4" x14ac:dyDescent="0.25">
      <c r="A94" t="str">
        <f t="shared" si="1"/>
        <v>data/example/wavs/Suono 94.wav</v>
      </c>
      <c r="B94" t="s">
        <v>300</v>
      </c>
      <c r="C94" t="s">
        <v>1151</v>
      </c>
      <c r="D94" t="s">
        <v>93</v>
      </c>
    </row>
    <row r="95" spans="1:4" x14ac:dyDescent="0.25">
      <c r="A95" t="str">
        <f t="shared" si="1"/>
        <v>data/example/wavs/Suono 95.wav</v>
      </c>
      <c r="B95" t="s">
        <v>300</v>
      </c>
      <c r="C95" t="s">
        <v>1151</v>
      </c>
      <c r="D95" t="s">
        <v>94</v>
      </c>
    </row>
    <row r="96" spans="1:4" x14ac:dyDescent="0.25">
      <c r="A96" t="str">
        <f t="shared" si="1"/>
        <v>data/example/wavs/Suono 96.wav</v>
      </c>
      <c r="B96" t="s">
        <v>300</v>
      </c>
      <c r="C96" t="s">
        <v>1151</v>
      </c>
      <c r="D96" t="s">
        <v>95</v>
      </c>
    </row>
    <row r="97" spans="1:4" x14ac:dyDescent="0.25">
      <c r="A97" t="str">
        <f t="shared" si="1"/>
        <v>data/example/wavs/Suono 97.wav</v>
      </c>
      <c r="B97" t="s">
        <v>300</v>
      </c>
      <c r="C97" t="s">
        <v>1151</v>
      </c>
      <c r="D97" t="s">
        <v>96</v>
      </c>
    </row>
    <row r="98" spans="1:4" x14ac:dyDescent="0.25">
      <c r="A98" t="str">
        <f t="shared" si="1"/>
        <v>data/example/wavs/Suono 98.wav</v>
      </c>
      <c r="B98" t="s">
        <v>300</v>
      </c>
      <c r="C98" t="s">
        <v>1151</v>
      </c>
      <c r="D98" t="s">
        <v>97</v>
      </c>
    </row>
    <row r="99" spans="1:4" x14ac:dyDescent="0.25">
      <c r="A99" t="str">
        <f t="shared" si="1"/>
        <v>data/example/wavs/Suono 99.wav</v>
      </c>
      <c r="B99" t="s">
        <v>300</v>
      </c>
      <c r="C99" t="s">
        <v>1151</v>
      </c>
      <c r="D99" t="s">
        <v>98</v>
      </c>
    </row>
    <row r="100" spans="1:4" x14ac:dyDescent="0.25">
      <c r="A100" t="str">
        <f t="shared" si="1"/>
        <v>data/example/wavs/Suono 100.wav</v>
      </c>
      <c r="B100" t="s">
        <v>300</v>
      </c>
      <c r="C100" t="s">
        <v>1151</v>
      </c>
      <c r="D100" t="s">
        <v>99</v>
      </c>
    </row>
    <row r="101" spans="1:4" x14ac:dyDescent="0.25">
      <c r="A101" t="str">
        <f t="shared" si="1"/>
        <v>data/example/wavs/Suono 101.wav</v>
      </c>
      <c r="B101" t="s">
        <v>300</v>
      </c>
      <c r="C101" t="s">
        <v>1151</v>
      </c>
      <c r="D101" t="s">
        <v>100</v>
      </c>
    </row>
    <row r="102" spans="1:4" x14ac:dyDescent="0.25">
      <c r="A102" t="str">
        <f t="shared" si="1"/>
        <v>data/example/wavs/Suono 102.wav</v>
      </c>
      <c r="B102" t="s">
        <v>300</v>
      </c>
      <c r="C102" t="s">
        <v>1151</v>
      </c>
      <c r="D102" t="s">
        <v>101</v>
      </c>
    </row>
    <row r="103" spans="1:4" x14ac:dyDescent="0.25">
      <c r="A103" t="str">
        <f t="shared" si="1"/>
        <v>data/example/wavs/Suono 103.wav</v>
      </c>
      <c r="B103" t="s">
        <v>300</v>
      </c>
      <c r="C103" t="s">
        <v>1151</v>
      </c>
      <c r="D103" t="s">
        <v>102</v>
      </c>
    </row>
    <row r="104" spans="1:4" x14ac:dyDescent="0.25">
      <c r="A104" t="str">
        <f t="shared" si="1"/>
        <v>data/example/wavs/Suono 104.wav</v>
      </c>
      <c r="B104" t="s">
        <v>300</v>
      </c>
      <c r="C104" t="s">
        <v>1151</v>
      </c>
      <c r="D104" t="s">
        <v>103</v>
      </c>
    </row>
    <row r="105" spans="1:4" x14ac:dyDescent="0.25">
      <c r="A105" t="str">
        <f t="shared" si="1"/>
        <v>data/example/wavs/Suono 105.wav</v>
      </c>
      <c r="B105" t="s">
        <v>300</v>
      </c>
      <c r="C105" t="s">
        <v>1151</v>
      </c>
      <c r="D105" t="s">
        <v>104</v>
      </c>
    </row>
    <row r="106" spans="1:4" x14ac:dyDescent="0.25">
      <c r="A106" t="str">
        <f t="shared" si="1"/>
        <v>data/example/wavs/Suono 106.wav</v>
      </c>
      <c r="B106" t="s">
        <v>300</v>
      </c>
      <c r="C106" t="s">
        <v>1151</v>
      </c>
      <c r="D106" t="s">
        <v>105</v>
      </c>
    </row>
    <row r="107" spans="1:4" x14ac:dyDescent="0.25">
      <c r="A107" t="str">
        <f t="shared" si="1"/>
        <v>data/example/wavs/Suono 107.wav</v>
      </c>
      <c r="B107" t="s">
        <v>300</v>
      </c>
      <c r="C107" t="s">
        <v>1151</v>
      </c>
      <c r="D107" t="s">
        <v>106</v>
      </c>
    </row>
    <row r="108" spans="1:4" x14ac:dyDescent="0.25">
      <c r="A108" t="str">
        <f t="shared" si="1"/>
        <v>data/example/wavs/Suono 108.wav</v>
      </c>
      <c r="B108" t="s">
        <v>300</v>
      </c>
      <c r="C108" t="s">
        <v>1151</v>
      </c>
      <c r="D108" t="s">
        <v>107</v>
      </c>
    </row>
    <row r="109" spans="1:4" x14ac:dyDescent="0.25">
      <c r="A109" t="str">
        <f t="shared" si="1"/>
        <v>data/example/wavs/Suono 109.wav</v>
      </c>
      <c r="B109" t="s">
        <v>300</v>
      </c>
      <c r="C109" t="s">
        <v>1151</v>
      </c>
      <c r="D109" t="s">
        <v>108</v>
      </c>
    </row>
    <row r="110" spans="1:4" x14ac:dyDescent="0.25">
      <c r="A110" t="str">
        <f t="shared" si="1"/>
        <v>data/example/wavs/Suono 110.wav</v>
      </c>
      <c r="B110" t="s">
        <v>300</v>
      </c>
      <c r="C110" t="s">
        <v>1151</v>
      </c>
      <c r="D110" t="s">
        <v>109</v>
      </c>
    </row>
    <row r="111" spans="1:4" x14ac:dyDescent="0.25">
      <c r="A111" t="str">
        <f t="shared" si="1"/>
        <v>data/example/wavs/Suono 111.wav</v>
      </c>
      <c r="B111" t="s">
        <v>300</v>
      </c>
      <c r="C111" t="s">
        <v>1151</v>
      </c>
      <c r="D111" t="s">
        <v>110</v>
      </c>
    </row>
    <row r="112" spans="1:4" x14ac:dyDescent="0.25">
      <c r="A112" t="str">
        <f t="shared" si="1"/>
        <v>data/example/wavs/Suono 112.wav</v>
      </c>
      <c r="B112" t="s">
        <v>300</v>
      </c>
      <c r="C112" t="s">
        <v>1151</v>
      </c>
      <c r="D112" t="s">
        <v>111</v>
      </c>
    </row>
    <row r="113" spans="1:4" x14ac:dyDescent="0.25">
      <c r="A113" t="str">
        <f t="shared" si="1"/>
        <v>data/example/wavs/Suono 113.wav</v>
      </c>
      <c r="B113" t="s">
        <v>300</v>
      </c>
      <c r="C113" t="s">
        <v>1151</v>
      </c>
      <c r="D113" t="s">
        <v>112</v>
      </c>
    </row>
    <row r="114" spans="1:4" x14ac:dyDescent="0.25">
      <c r="A114" t="str">
        <f t="shared" si="1"/>
        <v>data/example/wavs/Suono 114.wav</v>
      </c>
      <c r="B114" t="s">
        <v>300</v>
      </c>
      <c r="C114" t="s">
        <v>1151</v>
      </c>
      <c r="D114" t="s">
        <v>113</v>
      </c>
    </row>
    <row r="115" spans="1:4" x14ac:dyDescent="0.25">
      <c r="A115" t="str">
        <f t="shared" si="1"/>
        <v>data/example/wavs/Suono 115.wav</v>
      </c>
      <c r="B115" t="s">
        <v>300</v>
      </c>
      <c r="C115" t="s">
        <v>1151</v>
      </c>
      <c r="D115" t="s">
        <v>114</v>
      </c>
    </row>
    <row r="116" spans="1:4" x14ac:dyDescent="0.25">
      <c r="A116" t="str">
        <f t="shared" si="1"/>
        <v>data/example/wavs/Suono 116.wav</v>
      </c>
      <c r="B116" t="s">
        <v>300</v>
      </c>
      <c r="C116" t="s">
        <v>1151</v>
      </c>
      <c r="D116" t="s">
        <v>115</v>
      </c>
    </row>
    <row r="117" spans="1:4" x14ac:dyDescent="0.25">
      <c r="A117" t="str">
        <f t="shared" si="1"/>
        <v>data/example/wavs/Suono 117.wav</v>
      </c>
      <c r="B117" t="s">
        <v>300</v>
      </c>
      <c r="C117" t="s">
        <v>1151</v>
      </c>
      <c r="D117" t="s">
        <v>116</v>
      </c>
    </row>
    <row r="118" spans="1:4" x14ac:dyDescent="0.25">
      <c r="A118" t="str">
        <f t="shared" si="1"/>
        <v>data/example/wavs/Suono 118.wav</v>
      </c>
      <c r="B118" t="s">
        <v>300</v>
      </c>
      <c r="C118" t="s">
        <v>1151</v>
      </c>
      <c r="D118" t="s">
        <v>117</v>
      </c>
    </row>
    <row r="119" spans="1:4" x14ac:dyDescent="0.25">
      <c r="A119" t="str">
        <f t="shared" si="1"/>
        <v>data/example/wavs/Suono 119.wav</v>
      </c>
      <c r="B119" t="s">
        <v>300</v>
      </c>
      <c r="C119" t="s">
        <v>1151</v>
      </c>
      <c r="D119" t="s">
        <v>118</v>
      </c>
    </row>
    <row r="120" spans="1:4" x14ac:dyDescent="0.25">
      <c r="A120" t="str">
        <f t="shared" si="1"/>
        <v>data/example/wavs/Suono 120.wav</v>
      </c>
      <c r="B120" t="s">
        <v>300</v>
      </c>
      <c r="C120" t="s">
        <v>1151</v>
      </c>
      <c r="D120" t="s">
        <v>119</v>
      </c>
    </row>
    <row r="121" spans="1:4" x14ac:dyDescent="0.25">
      <c r="A121" t="str">
        <f t="shared" si="1"/>
        <v>data/example/wavs/Suono 121.wav</v>
      </c>
      <c r="B121" t="s">
        <v>300</v>
      </c>
      <c r="C121" t="s">
        <v>1151</v>
      </c>
      <c r="D121" t="s">
        <v>120</v>
      </c>
    </row>
    <row r="122" spans="1:4" x14ac:dyDescent="0.25">
      <c r="A122" t="str">
        <f t="shared" si="1"/>
        <v>data/example/wavs/Suono 122.wav</v>
      </c>
      <c r="B122" t="s">
        <v>300</v>
      </c>
      <c r="C122" t="s">
        <v>1151</v>
      </c>
      <c r="D122" t="s">
        <v>121</v>
      </c>
    </row>
    <row r="123" spans="1:4" x14ac:dyDescent="0.25">
      <c r="A123" t="str">
        <f t="shared" si="1"/>
        <v>data/example/wavs/Suono 123.wav</v>
      </c>
      <c r="B123" t="s">
        <v>300</v>
      </c>
      <c r="C123" t="s">
        <v>1151</v>
      </c>
      <c r="D123" t="s">
        <v>122</v>
      </c>
    </row>
    <row r="124" spans="1:4" x14ac:dyDescent="0.25">
      <c r="A124" t="str">
        <f t="shared" si="1"/>
        <v>data/example/wavs/Suono 124.wav</v>
      </c>
      <c r="B124" t="s">
        <v>300</v>
      </c>
      <c r="C124" t="s">
        <v>1151</v>
      </c>
      <c r="D124" t="s">
        <v>123</v>
      </c>
    </row>
    <row r="125" spans="1:4" x14ac:dyDescent="0.25">
      <c r="A125" t="str">
        <f t="shared" si="1"/>
        <v>data/example/wavs/Suono 125.wav</v>
      </c>
      <c r="B125" t="s">
        <v>300</v>
      </c>
      <c r="C125" t="s">
        <v>1151</v>
      </c>
      <c r="D125" t="s">
        <v>124</v>
      </c>
    </row>
    <row r="126" spans="1:4" x14ac:dyDescent="0.25">
      <c r="A126" t="str">
        <f t="shared" si="1"/>
        <v>data/example/wavs/Suono 126.wav</v>
      </c>
      <c r="B126" t="s">
        <v>300</v>
      </c>
      <c r="C126" t="s">
        <v>1151</v>
      </c>
      <c r="D126" t="s">
        <v>125</v>
      </c>
    </row>
    <row r="127" spans="1:4" x14ac:dyDescent="0.25">
      <c r="A127" t="str">
        <f t="shared" si="1"/>
        <v>data/example/wavs/Suono 127.wav</v>
      </c>
      <c r="B127" t="s">
        <v>300</v>
      </c>
      <c r="C127" t="s">
        <v>1151</v>
      </c>
      <c r="D127" t="s">
        <v>126</v>
      </c>
    </row>
    <row r="128" spans="1:4" x14ac:dyDescent="0.25">
      <c r="A128" t="str">
        <f t="shared" si="1"/>
        <v>data/example/wavs/Suono 128.wav</v>
      </c>
      <c r="B128" t="s">
        <v>300</v>
      </c>
      <c r="C128" t="s">
        <v>1151</v>
      </c>
      <c r="D128" t="s">
        <v>127</v>
      </c>
    </row>
    <row r="129" spans="1:4" x14ac:dyDescent="0.25">
      <c r="A129" t="str">
        <f t="shared" si="1"/>
        <v>data/example/wavs/Suono 129.wav</v>
      </c>
      <c r="B129" t="s">
        <v>300</v>
      </c>
      <c r="C129" t="s">
        <v>1151</v>
      </c>
      <c r="D129" t="s">
        <v>128</v>
      </c>
    </row>
    <row r="130" spans="1:4" x14ac:dyDescent="0.25">
      <c r="A130" t="str">
        <f t="shared" ref="A130:A193" si="2">"data/example/wavs/Suono "&amp;TEXT(ROW(),"00")&amp;".wav"</f>
        <v>data/example/wavs/Suono 130.wav</v>
      </c>
      <c r="B130" t="s">
        <v>300</v>
      </c>
      <c r="C130" t="s">
        <v>1151</v>
      </c>
      <c r="D130" t="s">
        <v>129</v>
      </c>
    </row>
    <row r="131" spans="1:4" x14ac:dyDescent="0.25">
      <c r="A131" t="str">
        <f t="shared" si="2"/>
        <v>data/example/wavs/Suono 131.wav</v>
      </c>
      <c r="B131" t="s">
        <v>300</v>
      </c>
      <c r="C131" t="s">
        <v>1151</v>
      </c>
      <c r="D131" t="s">
        <v>130</v>
      </c>
    </row>
    <row r="132" spans="1:4" x14ac:dyDescent="0.25">
      <c r="A132" t="str">
        <f t="shared" si="2"/>
        <v>data/example/wavs/Suono 132.wav</v>
      </c>
      <c r="B132" t="s">
        <v>300</v>
      </c>
      <c r="C132" t="s">
        <v>1151</v>
      </c>
      <c r="D132" t="s">
        <v>131</v>
      </c>
    </row>
    <row r="133" spans="1:4" x14ac:dyDescent="0.25">
      <c r="A133" t="str">
        <f t="shared" si="2"/>
        <v>data/example/wavs/Suono 133.wav</v>
      </c>
      <c r="B133" t="s">
        <v>300</v>
      </c>
      <c r="C133" t="s">
        <v>1151</v>
      </c>
      <c r="D133" t="s">
        <v>132</v>
      </c>
    </row>
    <row r="134" spans="1:4" x14ac:dyDescent="0.25">
      <c r="A134" t="str">
        <f t="shared" si="2"/>
        <v>data/example/wavs/Suono 134.wav</v>
      </c>
      <c r="B134" t="s">
        <v>300</v>
      </c>
      <c r="C134" t="s">
        <v>1151</v>
      </c>
      <c r="D134" t="s">
        <v>133</v>
      </c>
    </row>
    <row r="135" spans="1:4" x14ac:dyDescent="0.25">
      <c r="A135" t="str">
        <f t="shared" si="2"/>
        <v>data/example/wavs/Suono 135.wav</v>
      </c>
      <c r="B135" t="s">
        <v>300</v>
      </c>
      <c r="C135" t="s">
        <v>1151</v>
      </c>
      <c r="D135" t="s">
        <v>134</v>
      </c>
    </row>
    <row r="136" spans="1:4" x14ac:dyDescent="0.25">
      <c r="A136" t="str">
        <f t="shared" si="2"/>
        <v>data/example/wavs/Suono 136.wav</v>
      </c>
      <c r="B136" t="s">
        <v>300</v>
      </c>
      <c r="C136" t="s">
        <v>1151</v>
      </c>
      <c r="D136" t="s">
        <v>135</v>
      </c>
    </row>
    <row r="137" spans="1:4" x14ac:dyDescent="0.25">
      <c r="A137" t="str">
        <f t="shared" si="2"/>
        <v>data/example/wavs/Suono 137.wav</v>
      </c>
      <c r="B137" t="s">
        <v>300</v>
      </c>
      <c r="C137" t="s">
        <v>1151</v>
      </c>
      <c r="D137" t="s">
        <v>136</v>
      </c>
    </row>
    <row r="138" spans="1:4" x14ac:dyDescent="0.25">
      <c r="A138" t="str">
        <f t="shared" si="2"/>
        <v>data/example/wavs/Suono 138.wav</v>
      </c>
      <c r="B138" t="s">
        <v>300</v>
      </c>
      <c r="C138" t="s">
        <v>1151</v>
      </c>
      <c r="D138" t="s">
        <v>137</v>
      </c>
    </row>
    <row r="139" spans="1:4" x14ac:dyDescent="0.25">
      <c r="A139" t="str">
        <f t="shared" si="2"/>
        <v>data/example/wavs/Suono 139.wav</v>
      </c>
      <c r="B139" t="s">
        <v>300</v>
      </c>
      <c r="C139" t="s">
        <v>1151</v>
      </c>
      <c r="D139" t="s">
        <v>138</v>
      </c>
    </row>
    <row r="140" spans="1:4" x14ac:dyDescent="0.25">
      <c r="A140" t="str">
        <f t="shared" si="2"/>
        <v>data/example/wavs/Suono 140.wav</v>
      </c>
      <c r="B140" t="s">
        <v>300</v>
      </c>
      <c r="C140" t="s">
        <v>1151</v>
      </c>
      <c r="D140" t="s">
        <v>139</v>
      </c>
    </row>
    <row r="141" spans="1:4" x14ac:dyDescent="0.25">
      <c r="A141" t="str">
        <f t="shared" si="2"/>
        <v>data/example/wavs/Suono 141.wav</v>
      </c>
      <c r="B141" t="s">
        <v>300</v>
      </c>
      <c r="C141" t="s">
        <v>1151</v>
      </c>
      <c r="D141" t="s">
        <v>140</v>
      </c>
    </row>
    <row r="142" spans="1:4" x14ac:dyDescent="0.25">
      <c r="A142" t="str">
        <f t="shared" si="2"/>
        <v>data/example/wavs/Suono 142.wav</v>
      </c>
      <c r="B142" t="s">
        <v>300</v>
      </c>
      <c r="C142" t="s">
        <v>1151</v>
      </c>
      <c r="D142" t="s">
        <v>141</v>
      </c>
    </row>
    <row r="143" spans="1:4" x14ac:dyDescent="0.25">
      <c r="A143" t="str">
        <f t="shared" si="2"/>
        <v>data/example/wavs/Suono 143.wav</v>
      </c>
      <c r="B143" t="s">
        <v>300</v>
      </c>
      <c r="C143" t="s">
        <v>1151</v>
      </c>
      <c r="D143" t="s">
        <v>142</v>
      </c>
    </row>
    <row r="144" spans="1:4" x14ac:dyDescent="0.25">
      <c r="A144" t="str">
        <f t="shared" si="2"/>
        <v>data/example/wavs/Suono 144.wav</v>
      </c>
      <c r="B144" t="s">
        <v>300</v>
      </c>
      <c r="C144" t="s">
        <v>1151</v>
      </c>
      <c r="D144" t="s">
        <v>143</v>
      </c>
    </row>
    <row r="145" spans="1:4" x14ac:dyDescent="0.25">
      <c r="A145" t="str">
        <f t="shared" si="2"/>
        <v>data/example/wavs/Suono 145.wav</v>
      </c>
      <c r="B145" t="s">
        <v>300</v>
      </c>
      <c r="C145" t="s">
        <v>1151</v>
      </c>
      <c r="D145" t="s">
        <v>144</v>
      </c>
    </row>
    <row r="146" spans="1:4" x14ac:dyDescent="0.25">
      <c r="A146" t="str">
        <f t="shared" si="2"/>
        <v>data/example/wavs/Suono 146.wav</v>
      </c>
      <c r="B146" t="s">
        <v>300</v>
      </c>
      <c r="C146" t="s">
        <v>1151</v>
      </c>
      <c r="D146" t="s">
        <v>145</v>
      </c>
    </row>
    <row r="147" spans="1:4" x14ac:dyDescent="0.25">
      <c r="A147" t="str">
        <f t="shared" si="2"/>
        <v>data/example/wavs/Suono 147.wav</v>
      </c>
      <c r="B147" t="s">
        <v>300</v>
      </c>
      <c r="C147" t="s">
        <v>1151</v>
      </c>
      <c r="D147" t="s">
        <v>146</v>
      </c>
    </row>
    <row r="148" spans="1:4" x14ac:dyDescent="0.25">
      <c r="A148" t="str">
        <f t="shared" si="2"/>
        <v>data/example/wavs/Suono 148.wav</v>
      </c>
      <c r="B148" t="s">
        <v>300</v>
      </c>
      <c r="C148" t="s">
        <v>1151</v>
      </c>
      <c r="D148" t="s">
        <v>147</v>
      </c>
    </row>
    <row r="149" spans="1:4" x14ac:dyDescent="0.25">
      <c r="A149" t="str">
        <f t="shared" si="2"/>
        <v>data/example/wavs/Suono 149.wav</v>
      </c>
      <c r="B149" t="s">
        <v>300</v>
      </c>
      <c r="C149" t="s">
        <v>1151</v>
      </c>
      <c r="D149" t="s">
        <v>148</v>
      </c>
    </row>
    <row r="150" spans="1:4" x14ac:dyDescent="0.25">
      <c r="A150" t="str">
        <f t="shared" si="2"/>
        <v>data/example/wavs/Suono 150.wav</v>
      </c>
      <c r="B150" t="s">
        <v>300</v>
      </c>
      <c r="C150" t="s">
        <v>1151</v>
      </c>
      <c r="D150" t="s">
        <v>149</v>
      </c>
    </row>
    <row r="151" spans="1:4" x14ac:dyDescent="0.25">
      <c r="A151" t="str">
        <f t="shared" si="2"/>
        <v>data/example/wavs/Suono 151.wav</v>
      </c>
      <c r="B151" t="s">
        <v>300</v>
      </c>
      <c r="C151" t="s">
        <v>1151</v>
      </c>
      <c r="D151" t="s">
        <v>150</v>
      </c>
    </row>
    <row r="152" spans="1:4" x14ac:dyDescent="0.25">
      <c r="A152" t="str">
        <f t="shared" si="2"/>
        <v>data/example/wavs/Suono 152.wav</v>
      </c>
      <c r="B152" t="s">
        <v>300</v>
      </c>
      <c r="C152" t="s">
        <v>1151</v>
      </c>
      <c r="D152" t="s">
        <v>151</v>
      </c>
    </row>
    <row r="153" spans="1:4" x14ac:dyDescent="0.25">
      <c r="A153" t="str">
        <f t="shared" si="2"/>
        <v>data/example/wavs/Suono 153.wav</v>
      </c>
      <c r="B153" t="s">
        <v>300</v>
      </c>
      <c r="C153" t="s">
        <v>1151</v>
      </c>
      <c r="D153" t="s">
        <v>152</v>
      </c>
    </row>
    <row r="154" spans="1:4" x14ac:dyDescent="0.25">
      <c r="A154" t="str">
        <f t="shared" si="2"/>
        <v>data/example/wavs/Suono 154.wav</v>
      </c>
      <c r="B154" t="s">
        <v>300</v>
      </c>
      <c r="C154" t="s">
        <v>1151</v>
      </c>
      <c r="D154" t="s">
        <v>153</v>
      </c>
    </row>
    <row r="155" spans="1:4" x14ac:dyDescent="0.25">
      <c r="A155" t="str">
        <f t="shared" si="2"/>
        <v>data/example/wavs/Suono 155.wav</v>
      </c>
      <c r="B155" t="s">
        <v>300</v>
      </c>
      <c r="C155" t="s">
        <v>1151</v>
      </c>
      <c r="D155" t="s">
        <v>154</v>
      </c>
    </row>
    <row r="156" spans="1:4" x14ac:dyDescent="0.25">
      <c r="A156" t="str">
        <f t="shared" si="2"/>
        <v>data/example/wavs/Suono 156.wav</v>
      </c>
      <c r="B156" t="s">
        <v>300</v>
      </c>
      <c r="C156" t="s">
        <v>1151</v>
      </c>
      <c r="D156" t="s">
        <v>155</v>
      </c>
    </row>
    <row r="157" spans="1:4" x14ac:dyDescent="0.25">
      <c r="A157" t="str">
        <f t="shared" si="2"/>
        <v>data/example/wavs/Suono 157.wav</v>
      </c>
      <c r="B157" t="s">
        <v>300</v>
      </c>
      <c r="C157" t="s">
        <v>1151</v>
      </c>
      <c r="D157" t="s">
        <v>156</v>
      </c>
    </row>
    <row r="158" spans="1:4" x14ac:dyDescent="0.25">
      <c r="A158" t="str">
        <f t="shared" si="2"/>
        <v>data/example/wavs/Suono 158.wav</v>
      </c>
      <c r="B158" t="s">
        <v>300</v>
      </c>
      <c r="C158" t="s">
        <v>1151</v>
      </c>
      <c r="D158" t="s">
        <v>157</v>
      </c>
    </row>
    <row r="159" spans="1:4" x14ac:dyDescent="0.25">
      <c r="A159" t="str">
        <f t="shared" si="2"/>
        <v>data/example/wavs/Suono 159.wav</v>
      </c>
      <c r="B159" t="s">
        <v>300</v>
      </c>
      <c r="C159" t="s">
        <v>1151</v>
      </c>
      <c r="D159" t="s">
        <v>158</v>
      </c>
    </row>
    <row r="160" spans="1:4" x14ac:dyDescent="0.25">
      <c r="A160" t="str">
        <f t="shared" si="2"/>
        <v>data/example/wavs/Suono 160.wav</v>
      </c>
      <c r="B160" t="s">
        <v>300</v>
      </c>
      <c r="C160" t="s">
        <v>1151</v>
      </c>
      <c r="D160" t="s">
        <v>159</v>
      </c>
    </row>
    <row r="161" spans="1:4" x14ac:dyDescent="0.25">
      <c r="A161" t="str">
        <f t="shared" si="2"/>
        <v>data/example/wavs/Suono 161.wav</v>
      </c>
      <c r="B161" t="s">
        <v>300</v>
      </c>
      <c r="C161" t="s">
        <v>1151</v>
      </c>
      <c r="D161" t="s">
        <v>160</v>
      </c>
    </row>
    <row r="162" spans="1:4" x14ac:dyDescent="0.25">
      <c r="A162" t="str">
        <f t="shared" si="2"/>
        <v>data/example/wavs/Suono 162.wav</v>
      </c>
      <c r="B162" t="s">
        <v>300</v>
      </c>
      <c r="C162" t="s">
        <v>1151</v>
      </c>
      <c r="D162" t="s">
        <v>161</v>
      </c>
    </row>
    <row r="163" spans="1:4" x14ac:dyDescent="0.25">
      <c r="A163" t="str">
        <f t="shared" si="2"/>
        <v>data/example/wavs/Suono 163.wav</v>
      </c>
      <c r="B163" t="s">
        <v>300</v>
      </c>
      <c r="C163" t="s">
        <v>1151</v>
      </c>
      <c r="D163" t="s">
        <v>162</v>
      </c>
    </row>
    <row r="164" spans="1:4" x14ac:dyDescent="0.25">
      <c r="A164" t="str">
        <f t="shared" si="2"/>
        <v>data/example/wavs/Suono 164.wav</v>
      </c>
      <c r="B164" t="s">
        <v>300</v>
      </c>
      <c r="C164" t="s">
        <v>1151</v>
      </c>
      <c r="D164" t="s">
        <v>163</v>
      </c>
    </row>
    <row r="165" spans="1:4" x14ac:dyDescent="0.25">
      <c r="A165" t="str">
        <f t="shared" si="2"/>
        <v>data/example/wavs/Suono 165.wav</v>
      </c>
      <c r="B165" t="s">
        <v>300</v>
      </c>
      <c r="C165" t="s">
        <v>1151</v>
      </c>
      <c r="D165" t="s">
        <v>164</v>
      </c>
    </row>
    <row r="166" spans="1:4" x14ac:dyDescent="0.25">
      <c r="A166" t="str">
        <f t="shared" si="2"/>
        <v>data/example/wavs/Suono 166.wav</v>
      </c>
      <c r="B166" t="s">
        <v>300</v>
      </c>
      <c r="C166" t="s">
        <v>1151</v>
      </c>
      <c r="D166" t="s">
        <v>165</v>
      </c>
    </row>
    <row r="167" spans="1:4" x14ac:dyDescent="0.25">
      <c r="A167" t="str">
        <f t="shared" si="2"/>
        <v>data/example/wavs/Suono 167.wav</v>
      </c>
      <c r="B167" t="s">
        <v>300</v>
      </c>
      <c r="C167" t="s">
        <v>1151</v>
      </c>
      <c r="D167" t="s">
        <v>166</v>
      </c>
    </row>
    <row r="168" spans="1:4" x14ac:dyDescent="0.25">
      <c r="A168" t="str">
        <f t="shared" si="2"/>
        <v>data/example/wavs/Suono 168.wav</v>
      </c>
      <c r="B168" t="s">
        <v>300</v>
      </c>
      <c r="C168" t="s">
        <v>1151</v>
      </c>
      <c r="D168" t="s">
        <v>167</v>
      </c>
    </row>
    <row r="169" spans="1:4" x14ac:dyDescent="0.25">
      <c r="A169" t="str">
        <f t="shared" si="2"/>
        <v>data/example/wavs/Suono 169.wav</v>
      </c>
      <c r="B169" t="s">
        <v>300</v>
      </c>
      <c r="C169" t="s">
        <v>1151</v>
      </c>
      <c r="D169" t="s">
        <v>168</v>
      </c>
    </row>
    <row r="170" spans="1:4" x14ac:dyDescent="0.25">
      <c r="A170" t="str">
        <f t="shared" si="2"/>
        <v>data/example/wavs/Suono 170.wav</v>
      </c>
      <c r="B170" t="s">
        <v>300</v>
      </c>
      <c r="C170" t="s">
        <v>1151</v>
      </c>
      <c r="D170" t="s">
        <v>169</v>
      </c>
    </row>
    <row r="171" spans="1:4" x14ac:dyDescent="0.25">
      <c r="A171" t="str">
        <f t="shared" si="2"/>
        <v>data/example/wavs/Suono 171.wav</v>
      </c>
      <c r="B171" t="s">
        <v>300</v>
      </c>
      <c r="C171" t="s">
        <v>1151</v>
      </c>
      <c r="D171" t="s">
        <v>170</v>
      </c>
    </row>
    <row r="172" spans="1:4" x14ac:dyDescent="0.25">
      <c r="A172" t="str">
        <f t="shared" si="2"/>
        <v>data/example/wavs/Suono 172.wav</v>
      </c>
      <c r="B172" t="s">
        <v>300</v>
      </c>
      <c r="C172" t="s">
        <v>1151</v>
      </c>
      <c r="D172" t="s">
        <v>171</v>
      </c>
    </row>
    <row r="173" spans="1:4" x14ac:dyDescent="0.25">
      <c r="A173" t="str">
        <f t="shared" si="2"/>
        <v>data/example/wavs/Suono 173.wav</v>
      </c>
      <c r="B173" t="s">
        <v>300</v>
      </c>
      <c r="C173" t="s">
        <v>1151</v>
      </c>
      <c r="D173" t="s">
        <v>172</v>
      </c>
    </row>
    <row r="174" spans="1:4" x14ac:dyDescent="0.25">
      <c r="A174" t="str">
        <f t="shared" si="2"/>
        <v>data/example/wavs/Suono 174.wav</v>
      </c>
      <c r="B174" t="s">
        <v>300</v>
      </c>
      <c r="C174" t="s">
        <v>1151</v>
      </c>
      <c r="D174" t="s">
        <v>173</v>
      </c>
    </row>
    <row r="175" spans="1:4" x14ac:dyDescent="0.25">
      <c r="A175" t="str">
        <f t="shared" si="2"/>
        <v>data/example/wavs/Suono 175.wav</v>
      </c>
      <c r="B175" t="s">
        <v>300</v>
      </c>
      <c r="C175" t="s">
        <v>1151</v>
      </c>
      <c r="D175" t="s">
        <v>174</v>
      </c>
    </row>
    <row r="176" spans="1:4" x14ac:dyDescent="0.25">
      <c r="A176" t="str">
        <f t="shared" si="2"/>
        <v>data/example/wavs/Suono 176.wav</v>
      </c>
      <c r="B176" t="s">
        <v>300</v>
      </c>
      <c r="C176" t="s">
        <v>1151</v>
      </c>
      <c r="D176" t="s">
        <v>175</v>
      </c>
    </row>
    <row r="177" spans="1:4" x14ac:dyDescent="0.25">
      <c r="A177" t="str">
        <f t="shared" si="2"/>
        <v>data/example/wavs/Suono 177.wav</v>
      </c>
      <c r="B177" t="s">
        <v>300</v>
      </c>
      <c r="C177" t="s">
        <v>1151</v>
      </c>
      <c r="D177" t="s">
        <v>176</v>
      </c>
    </row>
    <row r="178" spans="1:4" x14ac:dyDescent="0.25">
      <c r="A178" t="str">
        <f t="shared" si="2"/>
        <v>data/example/wavs/Suono 178.wav</v>
      </c>
      <c r="B178" t="s">
        <v>300</v>
      </c>
      <c r="C178" t="s">
        <v>1151</v>
      </c>
      <c r="D178" t="s">
        <v>177</v>
      </c>
    </row>
    <row r="179" spans="1:4" x14ac:dyDescent="0.25">
      <c r="A179" t="str">
        <f t="shared" si="2"/>
        <v>data/example/wavs/Suono 179.wav</v>
      </c>
      <c r="B179" t="s">
        <v>300</v>
      </c>
      <c r="C179" t="s">
        <v>1151</v>
      </c>
      <c r="D179" t="s">
        <v>178</v>
      </c>
    </row>
    <row r="180" spans="1:4" x14ac:dyDescent="0.25">
      <c r="A180" t="str">
        <f t="shared" si="2"/>
        <v>data/example/wavs/Suono 180.wav</v>
      </c>
      <c r="B180" t="s">
        <v>300</v>
      </c>
      <c r="C180" t="s">
        <v>1151</v>
      </c>
      <c r="D180" t="s">
        <v>179</v>
      </c>
    </row>
    <row r="181" spans="1:4" x14ac:dyDescent="0.25">
      <c r="A181" t="str">
        <f t="shared" si="2"/>
        <v>data/example/wavs/Suono 181.wav</v>
      </c>
      <c r="B181" t="s">
        <v>300</v>
      </c>
      <c r="C181" t="s">
        <v>1151</v>
      </c>
      <c r="D181" t="s">
        <v>180</v>
      </c>
    </row>
    <row r="182" spans="1:4" x14ac:dyDescent="0.25">
      <c r="A182" t="str">
        <f t="shared" si="2"/>
        <v>data/example/wavs/Suono 182.wav</v>
      </c>
      <c r="B182" t="s">
        <v>300</v>
      </c>
      <c r="C182" t="s">
        <v>1151</v>
      </c>
      <c r="D182" t="s">
        <v>181</v>
      </c>
    </row>
    <row r="183" spans="1:4" x14ac:dyDescent="0.25">
      <c r="A183" t="str">
        <f t="shared" si="2"/>
        <v>data/example/wavs/Suono 183.wav</v>
      </c>
      <c r="B183" t="s">
        <v>300</v>
      </c>
      <c r="C183" t="s">
        <v>1151</v>
      </c>
      <c r="D183" t="s">
        <v>182</v>
      </c>
    </row>
    <row r="184" spans="1:4" x14ac:dyDescent="0.25">
      <c r="A184" t="str">
        <f t="shared" si="2"/>
        <v>data/example/wavs/Suono 184.wav</v>
      </c>
      <c r="B184" t="s">
        <v>300</v>
      </c>
      <c r="C184" t="s">
        <v>1151</v>
      </c>
      <c r="D184" t="s">
        <v>183</v>
      </c>
    </row>
    <row r="185" spans="1:4" x14ac:dyDescent="0.25">
      <c r="A185" t="str">
        <f t="shared" si="2"/>
        <v>data/example/wavs/Suono 185.wav</v>
      </c>
      <c r="B185" t="s">
        <v>300</v>
      </c>
      <c r="C185" t="s">
        <v>1151</v>
      </c>
      <c r="D185" t="s">
        <v>184</v>
      </c>
    </row>
    <row r="186" spans="1:4" x14ac:dyDescent="0.25">
      <c r="A186" t="str">
        <f t="shared" si="2"/>
        <v>data/example/wavs/Suono 186.wav</v>
      </c>
      <c r="B186" t="s">
        <v>300</v>
      </c>
      <c r="C186" t="s">
        <v>1151</v>
      </c>
      <c r="D186" t="s">
        <v>185</v>
      </c>
    </row>
    <row r="187" spans="1:4" x14ac:dyDescent="0.25">
      <c r="A187" t="str">
        <f t="shared" si="2"/>
        <v>data/example/wavs/Suono 187.wav</v>
      </c>
      <c r="B187" t="s">
        <v>300</v>
      </c>
      <c r="C187" t="s">
        <v>1151</v>
      </c>
      <c r="D187" t="s">
        <v>186</v>
      </c>
    </row>
    <row r="188" spans="1:4" x14ac:dyDescent="0.25">
      <c r="A188" t="str">
        <f t="shared" si="2"/>
        <v>data/example/wavs/Suono 188.wav</v>
      </c>
      <c r="B188" t="s">
        <v>300</v>
      </c>
      <c r="C188" t="s">
        <v>1151</v>
      </c>
      <c r="D188" t="s">
        <v>187</v>
      </c>
    </row>
    <row r="189" spans="1:4" x14ac:dyDescent="0.25">
      <c r="A189" t="str">
        <f t="shared" si="2"/>
        <v>data/example/wavs/Suono 189.wav</v>
      </c>
      <c r="B189" t="s">
        <v>300</v>
      </c>
      <c r="C189" t="s">
        <v>1151</v>
      </c>
      <c r="D189" t="s">
        <v>188</v>
      </c>
    </row>
    <row r="190" spans="1:4" x14ac:dyDescent="0.25">
      <c r="A190" t="str">
        <f t="shared" si="2"/>
        <v>data/example/wavs/Suono 190.wav</v>
      </c>
      <c r="B190" t="s">
        <v>300</v>
      </c>
      <c r="C190" t="s">
        <v>1151</v>
      </c>
      <c r="D190" t="s">
        <v>189</v>
      </c>
    </row>
    <row r="191" spans="1:4" x14ac:dyDescent="0.25">
      <c r="A191" t="str">
        <f t="shared" si="2"/>
        <v>data/example/wavs/Suono 191.wav</v>
      </c>
      <c r="B191" t="s">
        <v>300</v>
      </c>
      <c r="C191" t="s">
        <v>1151</v>
      </c>
      <c r="D191" t="s">
        <v>190</v>
      </c>
    </row>
    <row r="192" spans="1:4" x14ac:dyDescent="0.25">
      <c r="A192" t="str">
        <f t="shared" si="2"/>
        <v>data/example/wavs/Suono 192.wav</v>
      </c>
      <c r="B192" t="s">
        <v>300</v>
      </c>
      <c r="C192" t="s">
        <v>1151</v>
      </c>
      <c r="D192" t="s">
        <v>191</v>
      </c>
    </row>
    <row r="193" spans="1:4" x14ac:dyDescent="0.25">
      <c r="A193" t="str">
        <f t="shared" si="2"/>
        <v>data/example/wavs/Suono 193.wav</v>
      </c>
      <c r="B193" t="s">
        <v>300</v>
      </c>
      <c r="C193" t="s">
        <v>1151</v>
      </c>
      <c r="D193" t="s">
        <v>192</v>
      </c>
    </row>
    <row r="194" spans="1:4" x14ac:dyDescent="0.25">
      <c r="A194" t="str">
        <f t="shared" ref="A194:A257" si="3">"data/example/wavs/Suono "&amp;TEXT(ROW(),"00")&amp;".wav"</f>
        <v>data/example/wavs/Suono 194.wav</v>
      </c>
      <c r="B194" t="s">
        <v>300</v>
      </c>
      <c r="C194" t="s">
        <v>1151</v>
      </c>
      <c r="D194" t="s">
        <v>193</v>
      </c>
    </row>
    <row r="195" spans="1:4" x14ac:dyDescent="0.25">
      <c r="A195" t="str">
        <f t="shared" si="3"/>
        <v>data/example/wavs/Suono 195.wav</v>
      </c>
      <c r="B195" t="s">
        <v>300</v>
      </c>
      <c r="C195" t="s">
        <v>1151</v>
      </c>
      <c r="D195" t="s">
        <v>194</v>
      </c>
    </row>
    <row r="196" spans="1:4" x14ac:dyDescent="0.25">
      <c r="A196" t="str">
        <f t="shared" si="3"/>
        <v>data/example/wavs/Suono 196.wav</v>
      </c>
      <c r="B196" t="s">
        <v>300</v>
      </c>
      <c r="C196" t="s">
        <v>1151</v>
      </c>
      <c r="D196" t="s">
        <v>195</v>
      </c>
    </row>
    <row r="197" spans="1:4" x14ac:dyDescent="0.25">
      <c r="A197" t="str">
        <f t="shared" si="3"/>
        <v>data/example/wavs/Suono 197.wav</v>
      </c>
      <c r="B197" t="s">
        <v>300</v>
      </c>
      <c r="C197" t="s">
        <v>1151</v>
      </c>
      <c r="D197" t="s">
        <v>196</v>
      </c>
    </row>
    <row r="198" spans="1:4" x14ac:dyDescent="0.25">
      <c r="A198" t="str">
        <f t="shared" si="3"/>
        <v>data/example/wavs/Suono 198.wav</v>
      </c>
      <c r="B198" t="s">
        <v>300</v>
      </c>
      <c r="C198" t="s">
        <v>1151</v>
      </c>
      <c r="D198" t="s">
        <v>197</v>
      </c>
    </row>
    <row r="199" spans="1:4" x14ac:dyDescent="0.25">
      <c r="A199" t="str">
        <f t="shared" si="3"/>
        <v>data/example/wavs/Suono 199.wav</v>
      </c>
      <c r="B199" t="s">
        <v>300</v>
      </c>
      <c r="C199" t="s">
        <v>1151</v>
      </c>
      <c r="D199" t="s">
        <v>198</v>
      </c>
    </row>
    <row r="200" spans="1:4" x14ac:dyDescent="0.25">
      <c r="A200" t="str">
        <f t="shared" si="3"/>
        <v>data/example/wavs/Suono 200.wav</v>
      </c>
      <c r="B200" t="s">
        <v>300</v>
      </c>
      <c r="C200" t="s">
        <v>1151</v>
      </c>
      <c r="D200" t="s">
        <v>199</v>
      </c>
    </row>
    <row r="201" spans="1:4" x14ac:dyDescent="0.25">
      <c r="A201" t="str">
        <f t="shared" si="3"/>
        <v>data/example/wavs/Suono 201.wav</v>
      </c>
      <c r="B201" t="s">
        <v>300</v>
      </c>
      <c r="C201" t="s">
        <v>1151</v>
      </c>
      <c r="D201" t="s">
        <v>200</v>
      </c>
    </row>
    <row r="202" spans="1:4" x14ac:dyDescent="0.25">
      <c r="A202" t="str">
        <f t="shared" si="3"/>
        <v>data/example/wavs/Suono 202.wav</v>
      </c>
      <c r="B202" t="s">
        <v>300</v>
      </c>
      <c r="C202" t="s">
        <v>1151</v>
      </c>
      <c r="D202" t="s">
        <v>201</v>
      </c>
    </row>
    <row r="203" spans="1:4" x14ac:dyDescent="0.25">
      <c r="A203" t="str">
        <f t="shared" si="3"/>
        <v>data/example/wavs/Suono 203.wav</v>
      </c>
      <c r="B203" t="s">
        <v>300</v>
      </c>
      <c r="C203" t="s">
        <v>1151</v>
      </c>
      <c r="D203" t="s">
        <v>202</v>
      </c>
    </row>
    <row r="204" spans="1:4" x14ac:dyDescent="0.25">
      <c r="A204" t="str">
        <f t="shared" si="3"/>
        <v>data/example/wavs/Suono 204.wav</v>
      </c>
      <c r="B204" t="s">
        <v>300</v>
      </c>
      <c r="C204" t="s">
        <v>1151</v>
      </c>
      <c r="D204" t="s">
        <v>203</v>
      </c>
    </row>
    <row r="205" spans="1:4" x14ac:dyDescent="0.25">
      <c r="A205" t="str">
        <f t="shared" si="3"/>
        <v>data/example/wavs/Suono 205.wav</v>
      </c>
      <c r="B205" t="s">
        <v>300</v>
      </c>
      <c r="C205" t="s">
        <v>1151</v>
      </c>
      <c r="D205" t="s">
        <v>204</v>
      </c>
    </row>
    <row r="206" spans="1:4" x14ac:dyDescent="0.25">
      <c r="A206" t="str">
        <f t="shared" si="3"/>
        <v>data/example/wavs/Suono 206.wav</v>
      </c>
      <c r="B206" t="s">
        <v>300</v>
      </c>
      <c r="C206" t="s">
        <v>1151</v>
      </c>
      <c r="D206" t="s">
        <v>205</v>
      </c>
    </row>
    <row r="207" spans="1:4" x14ac:dyDescent="0.25">
      <c r="A207" t="str">
        <f t="shared" si="3"/>
        <v>data/example/wavs/Suono 207.wav</v>
      </c>
      <c r="B207" t="s">
        <v>300</v>
      </c>
      <c r="C207" t="s">
        <v>1151</v>
      </c>
      <c r="D207" t="s">
        <v>206</v>
      </c>
    </row>
    <row r="208" spans="1:4" x14ac:dyDescent="0.25">
      <c r="A208" t="str">
        <f t="shared" si="3"/>
        <v>data/example/wavs/Suono 208.wav</v>
      </c>
      <c r="B208" t="s">
        <v>300</v>
      </c>
      <c r="C208" t="s">
        <v>1151</v>
      </c>
      <c r="D208" t="s">
        <v>207</v>
      </c>
    </row>
    <row r="209" spans="1:4" x14ac:dyDescent="0.25">
      <c r="A209" t="str">
        <f t="shared" si="3"/>
        <v>data/example/wavs/Suono 209.wav</v>
      </c>
      <c r="B209" t="s">
        <v>300</v>
      </c>
      <c r="C209" t="s">
        <v>1151</v>
      </c>
      <c r="D209" t="s">
        <v>208</v>
      </c>
    </row>
    <row r="210" spans="1:4" x14ac:dyDescent="0.25">
      <c r="A210" t="str">
        <f t="shared" si="3"/>
        <v>data/example/wavs/Suono 210.wav</v>
      </c>
      <c r="B210" t="s">
        <v>300</v>
      </c>
      <c r="C210" t="s">
        <v>1151</v>
      </c>
      <c r="D210" t="s">
        <v>209</v>
      </c>
    </row>
    <row r="211" spans="1:4" x14ac:dyDescent="0.25">
      <c r="A211" t="str">
        <f t="shared" si="3"/>
        <v>data/example/wavs/Suono 211.wav</v>
      </c>
      <c r="B211" t="s">
        <v>300</v>
      </c>
      <c r="C211" t="s">
        <v>1151</v>
      </c>
      <c r="D211" t="s">
        <v>210</v>
      </c>
    </row>
    <row r="212" spans="1:4" x14ac:dyDescent="0.25">
      <c r="A212" t="str">
        <f t="shared" si="3"/>
        <v>data/example/wavs/Suono 212.wav</v>
      </c>
      <c r="B212" t="s">
        <v>300</v>
      </c>
      <c r="C212" t="s">
        <v>1151</v>
      </c>
      <c r="D212" t="s">
        <v>211</v>
      </c>
    </row>
    <row r="213" spans="1:4" x14ac:dyDescent="0.25">
      <c r="A213" t="str">
        <f t="shared" si="3"/>
        <v>data/example/wavs/Suono 213.wav</v>
      </c>
      <c r="B213" t="s">
        <v>300</v>
      </c>
      <c r="C213" t="s">
        <v>1151</v>
      </c>
      <c r="D213" t="s">
        <v>212</v>
      </c>
    </row>
    <row r="214" spans="1:4" x14ac:dyDescent="0.25">
      <c r="A214" t="str">
        <f t="shared" si="3"/>
        <v>data/example/wavs/Suono 214.wav</v>
      </c>
      <c r="B214" t="s">
        <v>300</v>
      </c>
      <c r="C214" t="s">
        <v>1151</v>
      </c>
      <c r="D214" t="s">
        <v>213</v>
      </c>
    </row>
    <row r="215" spans="1:4" x14ac:dyDescent="0.25">
      <c r="A215" t="str">
        <f t="shared" si="3"/>
        <v>data/example/wavs/Suono 215.wav</v>
      </c>
      <c r="B215" t="s">
        <v>300</v>
      </c>
      <c r="C215" t="s">
        <v>1151</v>
      </c>
      <c r="D215" t="s">
        <v>214</v>
      </c>
    </row>
    <row r="216" spans="1:4" x14ac:dyDescent="0.25">
      <c r="A216" t="str">
        <f t="shared" si="3"/>
        <v>data/example/wavs/Suono 216.wav</v>
      </c>
      <c r="B216" t="s">
        <v>300</v>
      </c>
      <c r="C216" t="s">
        <v>1151</v>
      </c>
      <c r="D216" t="s">
        <v>215</v>
      </c>
    </row>
    <row r="217" spans="1:4" x14ac:dyDescent="0.25">
      <c r="A217" t="str">
        <f t="shared" si="3"/>
        <v>data/example/wavs/Suono 217.wav</v>
      </c>
      <c r="B217" t="s">
        <v>300</v>
      </c>
      <c r="C217" t="s">
        <v>1151</v>
      </c>
      <c r="D217" t="s">
        <v>216</v>
      </c>
    </row>
    <row r="218" spans="1:4" x14ac:dyDescent="0.25">
      <c r="A218" t="str">
        <f t="shared" si="3"/>
        <v>data/example/wavs/Suono 218.wav</v>
      </c>
      <c r="B218" t="s">
        <v>300</v>
      </c>
      <c r="C218" t="s">
        <v>1151</v>
      </c>
      <c r="D218" t="s">
        <v>217</v>
      </c>
    </row>
    <row r="219" spans="1:4" x14ac:dyDescent="0.25">
      <c r="A219" t="str">
        <f t="shared" si="3"/>
        <v>data/example/wavs/Suono 219.wav</v>
      </c>
      <c r="B219" t="s">
        <v>300</v>
      </c>
      <c r="C219" t="s">
        <v>1151</v>
      </c>
      <c r="D219" t="s">
        <v>218</v>
      </c>
    </row>
    <row r="220" spans="1:4" x14ac:dyDescent="0.25">
      <c r="A220" t="str">
        <f t="shared" si="3"/>
        <v>data/example/wavs/Suono 220.wav</v>
      </c>
      <c r="B220" t="s">
        <v>300</v>
      </c>
      <c r="C220" t="s">
        <v>1151</v>
      </c>
      <c r="D220" t="s">
        <v>219</v>
      </c>
    </row>
    <row r="221" spans="1:4" x14ac:dyDescent="0.25">
      <c r="A221" t="str">
        <f t="shared" si="3"/>
        <v>data/example/wavs/Suono 221.wav</v>
      </c>
      <c r="B221" t="s">
        <v>300</v>
      </c>
      <c r="C221" t="s">
        <v>1151</v>
      </c>
      <c r="D221" t="s">
        <v>220</v>
      </c>
    </row>
    <row r="222" spans="1:4" x14ac:dyDescent="0.25">
      <c r="A222" t="str">
        <f t="shared" si="3"/>
        <v>data/example/wavs/Suono 222.wav</v>
      </c>
      <c r="B222" t="s">
        <v>300</v>
      </c>
      <c r="C222" t="s">
        <v>1151</v>
      </c>
      <c r="D222" t="s">
        <v>221</v>
      </c>
    </row>
    <row r="223" spans="1:4" x14ac:dyDescent="0.25">
      <c r="A223" t="str">
        <f t="shared" si="3"/>
        <v>data/example/wavs/Suono 223.wav</v>
      </c>
      <c r="B223" t="s">
        <v>300</v>
      </c>
      <c r="C223" t="s">
        <v>1151</v>
      </c>
      <c r="D223" t="s">
        <v>222</v>
      </c>
    </row>
    <row r="224" spans="1:4" x14ac:dyDescent="0.25">
      <c r="A224" t="str">
        <f t="shared" si="3"/>
        <v>data/example/wavs/Suono 224.wav</v>
      </c>
      <c r="B224" t="s">
        <v>300</v>
      </c>
      <c r="C224" t="s">
        <v>1151</v>
      </c>
      <c r="D224" t="s">
        <v>223</v>
      </c>
    </row>
    <row r="225" spans="1:4" x14ac:dyDescent="0.25">
      <c r="A225" t="str">
        <f t="shared" si="3"/>
        <v>data/example/wavs/Suono 225.wav</v>
      </c>
      <c r="B225" t="s">
        <v>300</v>
      </c>
      <c r="C225" t="s">
        <v>1151</v>
      </c>
      <c r="D225" t="s">
        <v>224</v>
      </c>
    </row>
    <row r="226" spans="1:4" x14ac:dyDescent="0.25">
      <c r="A226" t="str">
        <f t="shared" si="3"/>
        <v>data/example/wavs/Suono 226.wav</v>
      </c>
      <c r="B226" t="s">
        <v>300</v>
      </c>
      <c r="C226" t="s">
        <v>1151</v>
      </c>
      <c r="D226" t="s">
        <v>225</v>
      </c>
    </row>
    <row r="227" spans="1:4" x14ac:dyDescent="0.25">
      <c r="A227" t="str">
        <f t="shared" si="3"/>
        <v>data/example/wavs/Suono 227.wav</v>
      </c>
      <c r="B227" t="s">
        <v>300</v>
      </c>
      <c r="C227" t="s">
        <v>1151</v>
      </c>
      <c r="D227" t="s">
        <v>226</v>
      </c>
    </row>
    <row r="228" spans="1:4" x14ac:dyDescent="0.25">
      <c r="A228" t="str">
        <f t="shared" si="3"/>
        <v>data/example/wavs/Suono 228.wav</v>
      </c>
      <c r="B228" t="s">
        <v>300</v>
      </c>
      <c r="C228" t="s">
        <v>1151</v>
      </c>
      <c r="D228" t="s">
        <v>227</v>
      </c>
    </row>
    <row r="229" spans="1:4" x14ac:dyDescent="0.25">
      <c r="A229" t="str">
        <f t="shared" si="3"/>
        <v>data/example/wavs/Suono 229.wav</v>
      </c>
      <c r="B229" t="s">
        <v>300</v>
      </c>
      <c r="C229" t="s">
        <v>1151</v>
      </c>
      <c r="D229" t="s">
        <v>228</v>
      </c>
    </row>
    <row r="230" spans="1:4" x14ac:dyDescent="0.25">
      <c r="A230" t="str">
        <f t="shared" si="3"/>
        <v>data/example/wavs/Suono 230.wav</v>
      </c>
      <c r="B230" t="s">
        <v>300</v>
      </c>
      <c r="C230" t="s">
        <v>1151</v>
      </c>
      <c r="D230" t="s">
        <v>229</v>
      </c>
    </row>
    <row r="231" spans="1:4" x14ac:dyDescent="0.25">
      <c r="A231" t="str">
        <f t="shared" si="3"/>
        <v>data/example/wavs/Suono 231.wav</v>
      </c>
      <c r="B231" t="s">
        <v>300</v>
      </c>
      <c r="C231" t="s">
        <v>1151</v>
      </c>
      <c r="D231" t="s">
        <v>230</v>
      </c>
    </row>
    <row r="232" spans="1:4" x14ac:dyDescent="0.25">
      <c r="A232" t="str">
        <f t="shared" si="3"/>
        <v>data/example/wavs/Suono 232.wav</v>
      </c>
      <c r="B232" t="s">
        <v>300</v>
      </c>
      <c r="C232" t="s">
        <v>1151</v>
      </c>
      <c r="D232" t="s">
        <v>231</v>
      </c>
    </row>
    <row r="233" spans="1:4" x14ac:dyDescent="0.25">
      <c r="A233" t="str">
        <f t="shared" si="3"/>
        <v>data/example/wavs/Suono 233.wav</v>
      </c>
      <c r="B233" t="s">
        <v>300</v>
      </c>
      <c r="C233" t="s">
        <v>1151</v>
      </c>
      <c r="D233" t="s">
        <v>232</v>
      </c>
    </row>
    <row r="234" spans="1:4" x14ac:dyDescent="0.25">
      <c r="A234" t="str">
        <f t="shared" si="3"/>
        <v>data/example/wavs/Suono 234.wav</v>
      </c>
      <c r="B234" t="s">
        <v>300</v>
      </c>
      <c r="C234" t="s">
        <v>1151</v>
      </c>
      <c r="D234" t="s">
        <v>233</v>
      </c>
    </row>
    <row r="235" spans="1:4" x14ac:dyDescent="0.25">
      <c r="A235" t="str">
        <f t="shared" si="3"/>
        <v>data/example/wavs/Suono 235.wav</v>
      </c>
      <c r="B235" t="s">
        <v>300</v>
      </c>
      <c r="C235" t="s">
        <v>1151</v>
      </c>
      <c r="D235" t="s">
        <v>234</v>
      </c>
    </row>
    <row r="236" spans="1:4" x14ac:dyDescent="0.25">
      <c r="A236" t="str">
        <f t="shared" si="3"/>
        <v>data/example/wavs/Suono 236.wav</v>
      </c>
      <c r="B236" t="s">
        <v>300</v>
      </c>
      <c r="C236" t="s">
        <v>1151</v>
      </c>
      <c r="D236" t="s">
        <v>235</v>
      </c>
    </row>
    <row r="237" spans="1:4" x14ac:dyDescent="0.25">
      <c r="A237" t="str">
        <f t="shared" si="3"/>
        <v>data/example/wavs/Suono 237.wav</v>
      </c>
      <c r="B237" t="s">
        <v>300</v>
      </c>
      <c r="C237" t="s">
        <v>1151</v>
      </c>
      <c r="D237" t="s">
        <v>236</v>
      </c>
    </row>
    <row r="238" spans="1:4" x14ac:dyDescent="0.25">
      <c r="A238" t="str">
        <f t="shared" si="3"/>
        <v>data/example/wavs/Suono 238.wav</v>
      </c>
      <c r="B238" t="s">
        <v>300</v>
      </c>
      <c r="C238" t="s">
        <v>1151</v>
      </c>
      <c r="D238" t="s">
        <v>237</v>
      </c>
    </row>
    <row r="239" spans="1:4" x14ac:dyDescent="0.25">
      <c r="A239" t="str">
        <f t="shared" si="3"/>
        <v>data/example/wavs/Suono 239.wav</v>
      </c>
      <c r="B239" t="s">
        <v>300</v>
      </c>
      <c r="C239" t="s">
        <v>1151</v>
      </c>
      <c r="D239" t="s">
        <v>238</v>
      </c>
    </row>
    <row r="240" spans="1:4" x14ac:dyDescent="0.25">
      <c r="A240" t="str">
        <f t="shared" si="3"/>
        <v>data/example/wavs/Suono 240.wav</v>
      </c>
      <c r="B240" t="s">
        <v>300</v>
      </c>
      <c r="C240" t="s">
        <v>1151</v>
      </c>
      <c r="D240" t="s">
        <v>239</v>
      </c>
    </row>
    <row r="241" spans="1:4" x14ac:dyDescent="0.25">
      <c r="A241" t="str">
        <f t="shared" si="3"/>
        <v>data/example/wavs/Suono 241.wav</v>
      </c>
      <c r="B241" t="s">
        <v>300</v>
      </c>
      <c r="C241" t="s">
        <v>1151</v>
      </c>
      <c r="D241" t="s">
        <v>240</v>
      </c>
    </row>
    <row r="242" spans="1:4" x14ac:dyDescent="0.25">
      <c r="A242" t="str">
        <f t="shared" si="3"/>
        <v>data/example/wavs/Suono 242.wav</v>
      </c>
      <c r="B242" t="s">
        <v>300</v>
      </c>
      <c r="C242" t="s">
        <v>1151</v>
      </c>
      <c r="D242" t="s">
        <v>241</v>
      </c>
    </row>
    <row r="243" spans="1:4" x14ac:dyDescent="0.25">
      <c r="A243" t="str">
        <f t="shared" si="3"/>
        <v>data/example/wavs/Suono 243.wav</v>
      </c>
      <c r="B243" t="s">
        <v>300</v>
      </c>
      <c r="C243" t="s">
        <v>1151</v>
      </c>
      <c r="D243" t="s">
        <v>242</v>
      </c>
    </row>
    <row r="244" spans="1:4" x14ac:dyDescent="0.25">
      <c r="A244" t="str">
        <f t="shared" si="3"/>
        <v>data/example/wavs/Suono 244.wav</v>
      </c>
      <c r="B244" t="s">
        <v>300</v>
      </c>
      <c r="C244" t="s">
        <v>1151</v>
      </c>
      <c r="D244" t="s">
        <v>243</v>
      </c>
    </row>
    <row r="245" spans="1:4" x14ac:dyDescent="0.25">
      <c r="A245" t="str">
        <f t="shared" si="3"/>
        <v>data/example/wavs/Suono 245.wav</v>
      </c>
      <c r="B245" t="s">
        <v>300</v>
      </c>
      <c r="C245" t="s">
        <v>1151</v>
      </c>
      <c r="D245" t="s">
        <v>244</v>
      </c>
    </row>
    <row r="246" spans="1:4" x14ac:dyDescent="0.25">
      <c r="A246" t="str">
        <f t="shared" si="3"/>
        <v>data/example/wavs/Suono 246.wav</v>
      </c>
      <c r="B246" t="s">
        <v>300</v>
      </c>
      <c r="C246" t="s">
        <v>1151</v>
      </c>
      <c r="D246" t="s">
        <v>245</v>
      </c>
    </row>
    <row r="247" spans="1:4" x14ac:dyDescent="0.25">
      <c r="A247" t="str">
        <f t="shared" si="3"/>
        <v>data/example/wavs/Suono 247.wav</v>
      </c>
      <c r="B247" t="s">
        <v>300</v>
      </c>
      <c r="C247" t="s">
        <v>1151</v>
      </c>
      <c r="D247" t="s">
        <v>246</v>
      </c>
    </row>
    <row r="248" spans="1:4" x14ac:dyDescent="0.25">
      <c r="A248" t="str">
        <f t="shared" si="3"/>
        <v>data/example/wavs/Suono 248.wav</v>
      </c>
      <c r="B248" t="s">
        <v>300</v>
      </c>
      <c r="C248" t="s">
        <v>1151</v>
      </c>
      <c r="D248" t="s">
        <v>247</v>
      </c>
    </row>
    <row r="249" spans="1:4" x14ac:dyDescent="0.25">
      <c r="A249" t="str">
        <f t="shared" si="3"/>
        <v>data/example/wavs/Suono 249.wav</v>
      </c>
      <c r="B249" t="s">
        <v>300</v>
      </c>
      <c r="C249" t="s">
        <v>1151</v>
      </c>
      <c r="D249" t="s">
        <v>248</v>
      </c>
    </row>
    <row r="250" spans="1:4" x14ac:dyDescent="0.25">
      <c r="A250" t="str">
        <f t="shared" si="3"/>
        <v>data/example/wavs/Suono 250.wav</v>
      </c>
      <c r="B250" t="s">
        <v>300</v>
      </c>
      <c r="C250" t="s">
        <v>1151</v>
      </c>
      <c r="D250" t="s">
        <v>249</v>
      </c>
    </row>
    <row r="251" spans="1:4" x14ac:dyDescent="0.25">
      <c r="A251" t="str">
        <f t="shared" si="3"/>
        <v>data/example/wavs/Suono 251.wav</v>
      </c>
      <c r="B251" t="s">
        <v>300</v>
      </c>
      <c r="C251" t="s">
        <v>1151</v>
      </c>
      <c r="D251" t="s">
        <v>250</v>
      </c>
    </row>
    <row r="252" spans="1:4" x14ac:dyDescent="0.25">
      <c r="A252" t="str">
        <f t="shared" si="3"/>
        <v>data/example/wavs/Suono 252.wav</v>
      </c>
      <c r="B252" t="s">
        <v>300</v>
      </c>
      <c r="C252" t="s">
        <v>1151</v>
      </c>
      <c r="D252" t="s">
        <v>251</v>
      </c>
    </row>
    <row r="253" spans="1:4" x14ac:dyDescent="0.25">
      <c r="A253" t="str">
        <f t="shared" si="3"/>
        <v>data/example/wavs/Suono 253.wav</v>
      </c>
      <c r="B253" t="s">
        <v>300</v>
      </c>
      <c r="C253" t="s">
        <v>1151</v>
      </c>
      <c r="D253" t="s">
        <v>252</v>
      </c>
    </row>
    <row r="254" spans="1:4" x14ac:dyDescent="0.25">
      <c r="A254" t="str">
        <f t="shared" si="3"/>
        <v>data/example/wavs/Suono 254.wav</v>
      </c>
      <c r="B254" t="s">
        <v>300</v>
      </c>
      <c r="C254" t="s">
        <v>1151</v>
      </c>
      <c r="D254" t="s">
        <v>253</v>
      </c>
    </row>
    <row r="255" spans="1:4" x14ac:dyDescent="0.25">
      <c r="A255" t="str">
        <f t="shared" si="3"/>
        <v>data/example/wavs/Suono 255.wav</v>
      </c>
      <c r="B255" t="s">
        <v>300</v>
      </c>
      <c r="C255" t="s">
        <v>1151</v>
      </c>
      <c r="D255" t="s">
        <v>254</v>
      </c>
    </row>
    <row r="256" spans="1:4" x14ac:dyDescent="0.25">
      <c r="A256" t="str">
        <f t="shared" si="3"/>
        <v>data/example/wavs/Suono 256.wav</v>
      </c>
      <c r="B256" t="s">
        <v>300</v>
      </c>
      <c r="C256" t="s">
        <v>1151</v>
      </c>
      <c r="D256" t="s">
        <v>255</v>
      </c>
    </row>
    <row r="257" spans="1:4" x14ac:dyDescent="0.25">
      <c r="A257" t="str">
        <f t="shared" si="3"/>
        <v>data/example/wavs/Suono 257.wav</v>
      </c>
      <c r="B257" t="s">
        <v>300</v>
      </c>
      <c r="C257" t="s">
        <v>1151</v>
      </c>
      <c r="D257" t="s">
        <v>256</v>
      </c>
    </row>
    <row r="258" spans="1:4" x14ac:dyDescent="0.25">
      <c r="A258" t="str">
        <f t="shared" ref="A258:A321" si="4">"data/example/wavs/Suono "&amp;TEXT(ROW(),"00")&amp;".wav"</f>
        <v>data/example/wavs/Suono 258.wav</v>
      </c>
      <c r="B258" t="s">
        <v>300</v>
      </c>
      <c r="C258" t="s">
        <v>1151</v>
      </c>
      <c r="D258" t="s">
        <v>257</v>
      </c>
    </row>
    <row r="259" spans="1:4" x14ac:dyDescent="0.25">
      <c r="A259" t="str">
        <f t="shared" si="4"/>
        <v>data/example/wavs/Suono 259.wav</v>
      </c>
      <c r="B259" t="s">
        <v>300</v>
      </c>
      <c r="C259" t="s">
        <v>1151</v>
      </c>
      <c r="D259" t="s">
        <v>258</v>
      </c>
    </row>
    <row r="260" spans="1:4" x14ac:dyDescent="0.25">
      <c r="A260" t="str">
        <f t="shared" si="4"/>
        <v>data/example/wavs/Suono 260.wav</v>
      </c>
      <c r="B260" t="s">
        <v>300</v>
      </c>
      <c r="C260" t="s">
        <v>1151</v>
      </c>
      <c r="D260" t="s">
        <v>259</v>
      </c>
    </row>
    <row r="261" spans="1:4" x14ac:dyDescent="0.25">
      <c r="A261" t="str">
        <f t="shared" si="4"/>
        <v>data/example/wavs/Suono 261.wav</v>
      </c>
      <c r="B261" t="s">
        <v>300</v>
      </c>
      <c r="C261" t="s">
        <v>1151</v>
      </c>
      <c r="D261" t="s">
        <v>260</v>
      </c>
    </row>
    <row r="262" spans="1:4" x14ac:dyDescent="0.25">
      <c r="A262" t="str">
        <f t="shared" si="4"/>
        <v>data/example/wavs/Suono 262.wav</v>
      </c>
      <c r="B262" t="s">
        <v>300</v>
      </c>
      <c r="C262" t="s">
        <v>1151</v>
      </c>
      <c r="D262" t="s">
        <v>261</v>
      </c>
    </row>
    <row r="263" spans="1:4" x14ac:dyDescent="0.25">
      <c r="A263" t="str">
        <f t="shared" si="4"/>
        <v>data/example/wavs/Suono 263.wav</v>
      </c>
      <c r="B263" t="s">
        <v>300</v>
      </c>
      <c r="C263" t="s">
        <v>1151</v>
      </c>
      <c r="D263" t="s">
        <v>262</v>
      </c>
    </row>
    <row r="264" spans="1:4" x14ac:dyDescent="0.25">
      <c r="A264" t="str">
        <f t="shared" si="4"/>
        <v>data/example/wavs/Suono 264.wav</v>
      </c>
      <c r="B264" t="s">
        <v>300</v>
      </c>
      <c r="C264" t="s">
        <v>1151</v>
      </c>
      <c r="D264" t="s">
        <v>263</v>
      </c>
    </row>
    <row r="265" spans="1:4" x14ac:dyDescent="0.25">
      <c r="A265" t="str">
        <f t="shared" si="4"/>
        <v>data/example/wavs/Suono 265.wav</v>
      </c>
      <c r="B265" t="s">
        <v>300</v>
      </c>
      <c r="C265" t="s">
        <v>1151</v>
      </c>
      <c r="D265" t="s">
        <v>264</v>
      </c>
    </row>
    <row r="266" spans="1:4" x14ac:dyDescent="0.25">
      <c r="A266" t="str">
        <f t="shared" si="4"/>
        <v>data/example/wavs/Suono 266.wav</v>
      </c>
      <c r="B266" t="s">
        <v>300</v>
      </c>
      <c r="C266" t="s">
        <v>1151</v>
      </c>
      <c r="D266" t="s">
        <v>265</v>
      </c>
    </row>
    <row r="267" spans="1:4" x14ac:dyDescent="0.25">
      <c r="A267" t="str">
        <f t="shared" si="4"/>
        <v>data/example/wavs/Suono 267.wav</v>
      </c>
      <c r="B267" t="s">
        <v>300</v>
      </c>
      <c r="C267" t="s">
        <v>1151</v>
      </c>
      <c r="D267" t="s">
        <v>266</v>
      </c>
    </row>
    <row r="268" spans="1:4" x14ac:dyDescent="0.25">
      <c r="A268" t="str">
        <f t="shared" si="4"/>
        <v>data/example/wavs/Suono 268.wav</v>
      </c>
      <c r="B268" t="s">
        <v>300</v>
      </c>
      <c r="C268" t="s">
        <v>1151</v>
      </c>
      <c r="D268" t="s">
        <v>267</v>
      </c>
    </row>
    <row r="269" spans="1:4" x14ac:dyDescent="0.25">
      <c r="A269" t="str">
        <f t="shared" si="4"/>
        <v>data/example/wavs/Suono 269.wav</v>
      </c>
      <c r="B269" t="s">
        <v>300</v>
      </c>
      <c r="C269" t="s">
        <v>1151</v>
      </c>
      <c r="D269" t="s">
        <v>268</v>
      </c>
    </row>
    <row r="270" spans="1:4" x14ac:dyDescent="0.25">
      <c r="A270" t="str">
        <f t="shared" si="4"/>
        <v>data/example/wavs/Suono 270.wav</v>
      </c>
      <c r="B270" t="s">
        <v>300</v>
      </c>
      <c r="C270" t="s">
        <v>1151</v>
      </c>
      <c r="D270" t="s">
        <v>269</v>
      </c>
    </row>
    <row r="271" spans="1:4" x14ac:dyDescent="0.25">
      <c r="A271" t="str">
        <f t="shared" si="4"/>
        <v>data/example/wavs/Suono 271.wav</v>
      </c>
      <c r="B271" t="s">
        <v>300</v>
      </c>
      <c r="C271" t="s">
        <v>1151</v>
      </c>
      <c r="D271" t="s">
        <v>270</v>
      </c>
    </row>
    <row r="272" spans="1:4" x14ac:dyDescent="0.25">
      <c r="A272" t="str">
        <f t="shared" si="4"/>
        <v>data/example/wavs/Suono 272.wav</v>
      </c>
      <c r="B272" t="s">
        <v>300</v>
      </c>
      <c r="C272" t="s">
        <v>1151</v>
      </c>
      <c r="D272" t="s">
        <v>271</v>
      </c>
    </row>
    <row r="273" spans="1:4" x14ac:dyDescent="0.25">
      <c r="A273" t="str">
        <f t="shared" si="4"/>
        <v>data/example/wavs/Suono 273.wav</v>
      </c>
      <c r="B273" t="s">
        <v>300</v>
      </c>
      <c r="C273" t="s">
        <v>1151</v>
      </c>
      <c r="D273" t="s">
        <v>272</v>
      </c>
    </row>
    <row r="274" spans="1:4" x14ac:dyDescent="0.25">
      <c r="A274" t="str">
        <f t="shared" si="4"/>
        <v>data/example/wavs/Suono 274.wav</v>
      </c>
      <c r="B274" t="s">
        <v>300</v>
      </c>
      <c r="C274" t="s">
        <v>1151</v>
      </c>
      <c r="D274" t="s">
        <v>273</v>
      </c>
    </row>
    <row r="275" spans="1:4" x14ac:dyDescent="0.25">
      <c r="A275" t="str">
        <f t="shared" si="4"/>
        <v>data/example/wavs/Suono 275.wav</v>
      </c>
      <c r="B275" t="s">
        <v>300</v>
      </c>
      <c r="C275" t="s">
        <v>1151</v>
      </c>
      <c r="D275" t="s">
        <v>274</v>
      </c>
    </row>
    <row r="276" spans="1:4" x14ac:dyDescent="0.25">
      <c r="A276" t="str">
        <f t="shared" si="4"/>
        <v>data/example/wavs/Suono 276.wav</v>
      </c>
      <c r="B276" t="s">
        <v>300</v>
      </c>
      <c r="C276" t="s">
        <v>1151</v>
      </c>
      <c r="D276" t="s">
        <v>275</v>
      </c>
    </row>
    <row r="277" spans="1:4" x14ac:dyDescent="0.25">
      <c r="A277" t="str">
        <f t="shared" si="4"/>
        <v>data/example/wavs/Suono 277.wav</v>
      </c>
      <c r="B277" t="s">
        <v>300</v>
      </c>
      <c r="C277" t="s">
        <v>1151</v>
      </c>
      <c r="D277" t="s">
        <v>276</v>
      </c>
    </row>
    <row r="278" spans="1:4" x14ac:dyDescent="0.25">
      <c r="A278" t="str">
        <f t="shared" si="4"/>
        <v>data/example/wavs/Suono 278.wav</v>
      </c>
      <c r="B278" t="s">
        <v>300</v>
      </c>
      <c r="C278" t="s">
        <v>1151</v>
      </c>
      <c r="D278" t="s">
        <v>277</v>
      </c>
    </row>
    <row r="279" spans="1:4" x14ac:dyDescent="0.25">
      <c r="A279" t="str">
        <f t="shared" si="4"/>
        <v>data/example/wavs/Suono 279.wav</v>
      </c>
      <c r="B279" t="s">
        <v>300</v>
      </c>
      <c r="C279" t="s">
        <v>1151</v>
      </c>
      <c r="D279" t="s">
        <v>278</v>
      </c>
    </row>
    <row r="280" spans="1:4" x14ac:dyDescent="0.25">
      <c r="A280" t="str">
        <f t="shared" si="4"/>
        <v>data/example/wavs/Suono 280.wav</v>
      </c>
      <c r="B280" t="s">
        <v>300</v>
      </c>
      <c r="C280" t="s">
        <v>1151</v>
      </c>
      <c r="D280" t="s">
        <v>279</v>
      </c>
    </row>
    <row r="281" spans="1:4" x14ac:dyDescent="0.25">
      <c r="A281" t="str">
        <f t="shared" si="4"/>
        <v>data/example/wavs/Suono 281.wav</v>
      </c>
      <c r="B281" t="s">
        <v>300</v>
      </c>
      <c r="C281" t="s">
        <v>1151</v>
      </c>
      <c r="D281" t="s">
        <v>280</v>
      </c>
    </row>
    <row r="282" spans="1:4" x14ac:dyDescent="0.25">
      <c r="A282" t="str">
        <f t="shared" si="4"/>
        <v>data/example/wavs/Suono 282.wav</v>
      </c>
      <c r="B282" t="s">
        <v>300</v>
      </c>
      <c r="C282" t="s">
        <v>1151</v>
      </c>
      <c r="D282" t="s">
        <v>281</v>
      </c>
    </row>
    <row r="283" spans="1:4" x14ac:dyDescent="0.25">
      <c r="A283" t="str">
        <f t="shared" si="4"/>
        <v>data/example/wavs/Suono 283.wav</v>
      </c>
      <c r="B283" t="s">
        <v>300</v>
      </c>
      <c r="C283" t="s">
        <v>1151</v>
      </c>
      <c r="D283" t="s">
        <v>282</v>
      </c>
    </row>
    <row r="284" spans="1:4" x14ac:dyDescent="0.25">
      <c r="A284" t="str">
        <f t="shared" si="4"/>
        <v>data/example/wavs/Suono 284.wav</v>
      </c>
      <c r="B284" t="s">
        <v>300</v>
      </c>
      <c r="C284" t="s">
        <v>1151</v>
      </c>
      <c r="D284" t="s">
        <v>283</v>
      </c>
    </row>
    <row r="285" spans="1:4" x14ac:dyDescent="0.25">
      <c r="A285" t="str">
        <f t="shared" si="4"/>
        <v>data/example/wavs/Suono 285.wav</v>
      </c>
      <c r="B285" t="s">
        <v>300</v>
      </c>
      <c r="C285" t="s">
        <v>1151</v>
      </c>
      <c r="D285" t="s">
        <v>284</v>
      </c>
    </row>
    <row r="286" spans="1:4" x14ac:dyDescent="0.25">
      <c r="A286" t="str">
        <f t="shared" si="4"/>
        <v>data/example/wavs/Suono 286.wav</v>
      </c>
      <c r="B286" t="s">
        <v>300</v>
      </c>
      <c r="C286" t="s">
        <v>1151</v>
      </c>
      <c r="D286" t="s">
        <v>285</v>
      </c>
    </row>
    <row r="287" spans="1:4" x14ac:dyDescent="0.25">
      <c r="A287" t="str">
        <f t="shared" si="4"/>
        <v>data/example/wavs/Suono 287.wav</v>
      </c>
      <c r="B287" t="s">
        <v>300</v>
      </c>
      <c r="C287" t="s">
        <v>1151</v>
      </c>
      <c r="D287" t="s">
        <v>286</v>
      </c>
    </row>
    <row r="288" spans="1:4" x14ac:dyDescent="0.25">
      <c r="A288" t="str">
        <f t="shared" si="4"/>
        <v>data/example/wavs/Suono 288.wav</v>
      </c>
      <c r="B288" t="s">
        <v>300</v>
      </c>
      <c r="C288" t="s">
        <v>1151</v>
      </c>
      <c r="D288" t="s">
        <v>287</v>
      </c>
    </row>
    <row r="289" spans="1:4" x14ac:dyDescent="0.25">
      <c r="A289" t="str">
        <f t="shared" si="4"/>
        <v>data/example/wavs/Suono 289.wav</v>
      </c>
      <c r="B289" t="s">
        <v>300</v>
      </c>
      <c r="C289" t="s">
        <v>1151</v>
      </c>
      <c r="D289" t="s">
        <v>288</v>
      </c>
    </row>
    <row r="290" spans="1:4" x14ac:dyDescent="0.25">
      <c r="A290" t="str">
        <f t="shared" si="4"/>
        <v>data/example/wavs/Suono 290.wav</v>
      </c>
      <c r="B290" t="s">
        <v>300</v>
      </c>
      <c r="C290" t="s">
        <v>1151</v>
      </c>
      <c r="D290" t="s">
        <v>289</v>
      </c>
    </row>
    <row r="291" spans="1:4" x14ac:dyDescent="0.25">
      <c r="A291" t="str">
        <f t="shared" si="4"/>
        <v>data/example/wavs/Suono 291.wav</v>
      </c>
      <c r="B291" t="s">
        <v>300</v>
      </c>
      <c r="C291" t="s">
        <v>1151</v>
      </c>
      <c r="D291" t="s">
        <v>290</v>
      </c>
    </row>
    <row r="292" spans="1:4" x14ac:dyDescent="0.25">
      <c r="A292" t="str">
        <f t="shared" si="4"/>
        <v>data/example/wavs/Suono 292.wav</v>
      </c>
      <c r="B292" t="s">
        <v>300</v>
      </c>
      <c r="C292" t="s">
        <v>1151</v>
      </c>
      <c r="D292" t="s">
        <v>291</v>
      </c>
    </row>
    <row r="293" spans="1:4" x14ac:dyDescent="0.25">
      <c r="A293" t="str">
        <f t="shared" si="4"/>
        <v>data/example/wavs/Suono 293.wav</v>
      </c>
      <c r="B293" t="s">
        <v>300</v>
      </c>
      <c r="C293" t="s">
        <v>1151</v>
      </c>
      <c r="D293" t="s">
        <v>292</v>
      </c>
    </row>
    <row r="294" spans="1:4" x14ac:dyDescent="0.25">
      <c r="A294" t="str">
        <f t="shared" si="4"/>
        <v>data/example/wavs/Suono 294.wav</v>
      </c>
      <c r="B294" t="s">
        <v>300</v>
      </c>
      <c r="C294" t="s">
        <v>1151</v>
      </c>
      <c r="D294" t="s">
        <v>293</v>
      </c>
    </row>
    <row r="295" spans="1:4" x14ac:dyDescent="0.25">
      <c r="A295" t="str">
        <f t="shared" si="4"/>
        <v>data/example/wavs/Suono 295.wav</v>
      </c>
      <c r="B295" t="s">
        <v>300</v>
      </c>
      <c r="C295" t="s">
        <v>1151</v>
      </c>
      <c r="D295" t="s">
        <v>294</v>
      </c>
    </row>
    <row r="296" spans="1:4" x14ac:dyDescent="0.25">
      <c r="A296" t="str">
        <f t="shared" si="4"/>
        <v>data/example/wavs/Suono 296.wav</v>
      </c>
      <c r="B296" t="s">
        <v>300</v>
      </c>
      <c r="C296" t="s">
        <v>1151</v>
      </c>
      <c r="D296" t="s">
        <v>295</v>
      </c>
    </row>
    <row r="297" spans="1:4" x14ac:dyDescent="0.25">
      <c r="A297" t="str">
        <f t="shared" si="4"/>
        <v>data/example/wavs/Suono 297.wav</v>
      </c>
      <c r="B297" t="s">
        <v>300</v>
      </c>
      <c r="C297" t="s">
        <v>1151</v>
      </c>
      <c r="D297" t="s">
        <v>296</v>
      </c>
    </row>
    <row r="298" spans="1:4" x14ac:dyDescent="0.25">
      <c r="A298" t="str">
        <f t="shared" si="4"/>
        <v>data/example/wavs/Suono 298.wav</v>
      </c>
      <c r="B298" t="s">
        <v>300</v>
      </c>
      <c r="C298" t="s">
        <v>1151</v>
      </c>
      <c r="D298" t="s">
        <v>297</v>
      </c>
    </row>
    <row r="299" spans="1:4" x14ac:dyDescent="0.25">
      <c r="A299" t="str">
        <f t="shared" si="4"/>
        <v>data/example/wavs/Suono 299.wav</v>
      </c>
      <c r="B299" t="s">
        <v>300</v>
      </c>
      <c r="C299" t="s">
        <v>1151</v>
      </c>
      <c r="D299" t="s">
        <v>298</v>
      </c>
    </row>
    <row r="300" spans="1:4" x14ac:dyDescent="0.25">
      <c r="A300" t="str">
        <f t="shared" si="4"/>
        <v>data/example/wavs/Suono 300.wav</v>
      </c>
      <c r="B300" t="s">
        <v>300</v>
      </c>
      <c r="C300" t="s">
        <v>1151</v>
      </c>
      <c r="D300" t="s">
        <v>299</v>
      </c>
    </row>
    <row r="301" spans="1:4" x14ac:dyDescent="0.25">
      <c r="A301" t="str">
        <f t="shared" si="4"/>
        <v>data/example/wavs/Suono 301.wav</v>
      </c>
      <c r="B301" t="s">
        <v>300</v>
      </c>
      <c r="C301" t="s">
        <v>1151</v>
      </c>
      <c r="D301" t="s">
        <v>301</v>
      </c>
    </row>
    <row r="302" spans="1:4" x14ac:dyDescent="0.25">
      <c r="A302" t="str">
        <f t="shared" si="4"/>
        <v>data/example/wavs/Suono 302.wav</v>
      </c>
      <c r="B302" t="s">
        <v>300</v>
      </c>
      <c r="C302" t="s">
        <v>1151</v>
      </c>
      <c r="D302" t="s">
        <v>302</v>
      </c>
    </row>
    <row r="303" spans="1:4" x14ac:dyDescent="0.25">
      <c r="A303" t="str">
        <f t="shared" si="4"/>
        <v>data/example/wavs/Suono 303.wav</v>
      </c>
      <c r="B303" t="s">
        <v>300</v>
      </c>
      <c r="C303" t="s">
        <v>1151</v>
      </c>
      <c r="D303" t="s">
        <v>303</v>
      </c>
    </row>
    <row r="304" spans="1:4" x14ac:dyDescent="0.25">
      <c r="A304" t="str">
        <f t="shared" si="4"/>
        <v>data/example/wavs/Suono 304.wav</v>
      </c>
      <c r="B304" t="s">
        <v>300</v>
      </c>
      <c r="C304" t="s">
        <v>1151</v>
      </c>
      <c r="D304" t="s">
        <v>304</v>
      </c>
    </row>
    <row r="305" spans="1:4" x14ac:dyDescent="0.25">
      <c r="A305" t="str">
        <f t="shared" si="4"/>
        <v>data/example/wavs/Suono 305.wav</v>
      </c>
      <c r="B305" t="s">
        <v>300</v>
      </c>
      <c r="C305" t="s">
        <v>1151</v>
      </c>
      <c r="D305" t="s">
        <v>305</v>
      </c>
    </row>
    <row r="306" spans="1:4" x14ac:dyDescent="0.25">
      <c r="A306" t="str">
        <f t="shared" si="4"/>
        <v>data/example/wavs/Suono 306.wav</v>
      </c>
      <c r="B306" t="s">
        <v>300</v>
      </c>
      <c r="C306" t="s">
        <v>1151</v>
      </c>
      <c r="D306" t="s">
        <v>306</v>
      </c>
    </row>
    <row r="307" spans="1:4" x14ac:dyDescent="0.25">
      <c r="A307" t="str">
        <f t="shared" si="4"/>
        <v>data/example/wavs/Suono 307.wav</v>
      </c>
      <c r="B307" t="s">
        <v>300</v>
      </c>
      <c r="C307" t="s">
        <v>1151</v>
      </c>
      <c r="D307" t="s">
        <v>307</v>
      </c>
    </row>
    <row r="308" spans="1:4" x14ac:dyDescent="0.25">
      <c r="A308" t="str">
        <f t="shared" si="4"/>
        <v>data/example/wavs/Suono 308.wav</v>
      </c>
      <c r="B308" t="s">
        <v>300</v>
      </c>
      <c r="C308" t="s">
        <v>1151</v>
      </c>
      <c r="D308" t="s">
        <v>308</v>
      </c>
    </row>
    <row r="309" spans="1:4" x14ac:dyDescent="0.25">
      <c r="A309" t="str">
        <f t="shared" si="4"/>
        <v>data/example/wavs/Suono 309.wav</v>
      </c>
      <c r="B309" t="s">
        <v>300</v>
      </c>
      <c r="C309" t="s">
        <v>1151</v>
      </c>
      <c r="D309" t="s">
        <v>309</v>
      </c>
    </row>
    <row r="310" spans="1:4" x14ac:dyDescent="0.25">
      <c r="A310" t="str">
        <f t="shared" si="4"/>
        <v>data/example/wavs/Suono 310.wav</v>
      </c>
      <c r="B310" t="s">
        <v>300</v>
      </c>
      <c r="C310" t="s">
        <v>1151</v>
      </c>
      <c r="D310" t="s">
        <v>310</v>
      </c>
    </row>
    <row r="311" spans="1:4" x14ac:dyDescent="0.25">
      <c r="A311" t="str">
        <f t="shared" si="4"/>
        <v>data/example/wavs/Suono 311.wav</v>
      </c>
      <c r="B311" t="s">
        <v>300</v>
      </c>
      <c r="C311" t="s">
        <v>1151</v>
      </c>
      <c r="D311" t="s">
        <v>311</v>
      </c>
    </row>
    <row r="312" spans="1:4" x14ac:dyDescent="0.25">
      <c r="A312" t="str">
        <f t="shared" si="4"/>
        <v>data/example/wavs/Suono 312.wav</v>
      </c>
      <c r="B312" t="s">
        <v>300</v>
      </c>
      <c r="C312" t="s">
        <v>1151</v>
      </c>
      <c r="D312" t="s">
        <v>312</v>
      </c>
    </row>
    <row r="313" spans="1:4" x14ac:dyDescent="0.25">
      <c r="A313" t="str">
        <f t="shared" si="4"/>
        <v>data/example/wavs/Suono 313.wav</v>
      </c>
      <c r="B313" t="s">
        <v>300</v>
      </c>
      <c r="C313" t="s">
        <v>1151</v>
      </c>
      <c r="D313" t="s">
        <v>313</v>
      </c>
    </row>
    <row r="314" spans="1:4" x14ac:dyDescent="0.25">
      <c r="A314" t="str">
        <f t="shared" si="4"/>
        <v>data/example/wavs/Suono 314.wav</v>
      </c>
      <c r="B314" t="s">
        <v>300</v>
      </c>
      <c r="C314" t="s">
        <v>1151</v>
      </c>
      <c r="D314" t="s">
        <v>314</v>
      </c>
    </row>
    <row r="315" spans="1:4" x14ac:dyDescent="0.25">
      <c r="A315" t="str">
        <f t="shared" si="4"/>
        <v>data/example/wavs/Suono 315.wav</v>
      </c>
      <c r="B315" t="s">
        <v>300</v>
      </c>
      <c r="C315" t="s">
        <v>1151</v>
      </c>
      <c r="D315" t="s">
        <v>315</v>
      </c>
    </row>
    <row r="316" spans="1:4" x14ac:dyDescent="0.25">
      <c r="A316" t="str">
        <f t="shared" si="4"/>
        <v>data/example/wavs/Suono 316.wav</v>
      </c>
      <c r="B316" t="s">
        <v>300</v>
      </c>
      <c r="C316" t="s">
        <v>1151</v>
      </c>
      <c r="D316" t="s">
        <v>316</v>
      </c>
    </row>
    <row r="317" spans="1:4" x14ac:dyDescent="0.25">
      <c r="A317" t="str">
        <f t="shared" si="4"/>
        <v>data/example/wavs/Suono 317.wav</v>
      </c>
      <c r="B317" t="s">
        <v>300</v>
      </c>
      <c r="C317" t="s">
        <v>1151</v>
      </c>
      <c r="D317" t="s">
        <v>317</v>
      </c>
    </row>
    <row r="318" spans="1:4" x14ac:dyDescent="0.25">
      <c r="A318" t="str">
        <f t="shared" si="4"/>
        <v>data/example/wavs/Suono 318.wav</v>
      </c>
      <c r="B318" t="s">
        <v>300</v>
      </c>
      <c r="C318" t="s">
        <v>1151</v>
      </c>
      <c r="D318" t="s">
        <v>318</v>
      </c>
    </row>
    <row r="319" spans="1:4" x14ac:dyDescent="0.25">
      <c r="A319" t="str">
        <f t="shared" si="4"/>
        <v>data/example/wavs/Suono 319.wav</v>
      </c>
      <c r="B319" t="s">
        <v>300</v>
      </c>
      <c r="C319" t="s">
        <v>1151</v>
      </c>
      <c r="D319" t="s">
        <v>319</v>
      </c>
    </row>
    <row r="320" spans="1:4" x14ac:dyDescent="0.25">
      <c r="A320" t="str">
        <f t="shared" si="4"/>
        <v>data/example/wavs/Suono 320.wav</v>
      </c>
      <c r="B320" t="s">
        <v>300</v>
      </c>
      <c r="C320" t="s">
        <v>1151</v>
      </c>
      <c r="D320" t="s">
        <v>320</v>
      </c>
    </row>
    <row r="321" spans="1:4" x14ac:dyDescent="0.25">
      <c r="A321" t="str">
        <f t="shared" si="4"/>
        <v>data/example/wavs/Suono 321.wav</v>
      </c>
      <c r="B321" t="s">
        <v>300</v>
      </c>
      <c r="C321" t="s">
        <v>1151</v>
      </c>
      <c r="D321" t="s">
        <v>321</v>
      </c>
    </row>
    <row r="322" spans="1:4" x14ac:dyDescent="0.25">
      <c r="A322" t="str">
        <f t="shared" ref="A322:A385" si="5">"data/example/wavs/Suono "&amp;TEXT(ROW(),"00")&amp;".wav"</f>
        <v>data/example/wavs/Suono 322.wav</v>
      </c>
      <c r="B322" t="s">
        <v>300</v>
      </c>
      <c r="C322" t="s">
        <v>1151</v>
      </c>
      <c r="D322" t="s">
        <v>322</v>
      </c>
    </row>
    <row r="323" spans="1:4" x14ac:dyDescent="0.25">
      <c r="A323" t="str">
        <f t="shared" si="5"/>
        <v>data/example/wavs/Suono 323.wav</v>
      </c>
      <c r="B323" t="s">
        <v>300</v>
      </c>
      <c r="C323" t="s">
        <v>1151</v>
      </c>
      <c r="D323" t="s">
        <v>323</v>
      </c>
    </row>
    <row r="324" spans="1:4" x14ac:dyDescent="0.25">
      <c r="A324" t="str">
        <f t="shared" si="5"/>
        <v>data/example/wavs/Suono 324.wav</v>
      </c>
      <c r="B324" t="s">
        <v>300</v>
      </c>
      <c r="C324" t="s">
        <v>1151</v>
      </c>
      <c r="D324" t="s">
        <v>324</v>
      </c>
    </row>
    <row r="325" spans="1:4" x14ac:dyDescent="0.25">
      <c r="A325" t="str">
        <f t="shared" si="5"/>
        <v>data/example/wavs/Suono 325.wav</v>
      </c>
      <c r="B325" t="s">
        <v>300</v>
      </c>
      <c r="C325" t="s">
        <v>1151</v>
      </c>
      <c r="D325" t="s">
        <v>325</v>
      </c>
    </row>
    <row r="326" spans="1:4" x14ac:dyDescent="0.25">
      <c r="A326" t="str">
        <f t="shared" si="5"/>
        <v>data/example/wavs/Suono 326.wav</v>
      </c>
      <c r="B326" t="s">
        <v>300</v>
      </c>
      <c r="C326" t="s">
        <v>1151</v>
      </c>
      <c r="D326" t="s">
        <v>326</v>
      </c>
    </row>
    <row r="327" spans="1:4" x14ac:dyDescent="0.25">
      <c r="A327" t="str">
        <f t="shared" si="5"/>
        <v>data/example/wavs/Suono 327.wav</v>
      </c>
      <c r="B327" t="s">
        <v>300</v>
      </c>
      <c r="C327" t="s">
        <v>1151</v>
      </c>
      <c r="D327" t="s">
        <v>327</v>
      </c>
    </row>
    <row r="328" spans="1:4" x14ac:dyDescent="0.25">
      <c r="A328" t="str">
        <f t="shared" si="5"/>
        <v>data/example/wavs/Suono 328.wav</v>
      </c>
      <c r="B328" t="s">
        <v>300</v>
      </c>
      <c r="C328" t="s">
        <v>1151</v>
      </c>
      <c r="D328" t="s">
        <v>328</v>
      </c>
    </row>
    <row r="329" spans="1:4" x14ac:dyDescent="0.25">
      <c r="A329" t="str">
        <f t="shared" si="5"/>
        <v>data/example/wavs/Suono 329.wav</v>
      </c>
      <c r="B329" t="s">
        <v>300</v>
      </c>
      <c r="C329" t="s">
        <v>1151</v>
      </c>
      <c r="D329" t="s">
        <v>329</v>
      </c>
    </row>
    <row r="330" spans="1:4" x14ac:dyDescent="0.25">
      <c r="A330" t="str">
        <f t="shared" si="5"/>
        <v>data/example/wavs/Suono 330.wav</v>
      </c>
      <c r="B330" t="s">
        <v>300</v>
      </c>
      <c r="C330" t="s">
        <v>1151</v>
      </c>
      <c r="D330" t="s">
        <v>330</v>
      </c>
    </row>
    <row r="331" spans="1:4" x14ac:dyDescent="0.25">
      <c r="A331" t="str">
        <f t="shared" si="5"/>
        <v>data/example/wavs/Suono 331.wav</v>
      </c>
      <c r="B331" t="s">
        <v>300</v>
      </c>
      <c r="C331" t="s">
        <v>1151</v>
      </c>
      <c r="D331" t="s">
        <v>331</v>
      </c>
    </row>
    <row r="332" spans="1:4" x14ac:dyDescent="0.25">
      <c r="A332" t="str">
        <f t="shared" si="5"/>
        <v>data/example/wavs/Suono 332.wav</v>
      </c>
      <c r="B332" t="s">
        <v>300</v>
      </c>
      <c r="C332" t="s">
        <v>1151</v>
      </c>
      <c r="D332" t="s">
        <v>332</v>
      </c>
    </row>
    <row r="333" spans="1:4" x14ac:dyDescent="0.25">
      <c r="A333" t="str">
        <f t="shared" si="5"/>
        <v>data/example/wavs/Suono 333.wav</v>
      </c>
      <c r="B333" t="s">
        <v>300</v>
      </c>
      <c r="C333" t="s">
        <v>1151</v>
      </c>
      <c r="D333" t="s">
        <v>333</v>
      </c>
    </row>
    <row r="334" spans="1:4" x14ac:dyDescent="0.25">
      <c r="A334" t="str">
        <f t="shared" si="5"/>
        <v>data/example/wavs/Suono 334.wav</v>
      </c>
      <c r="B334" t="s">
        <v>300</v>
      </c>
      <c r="C334" t="s">
        <v>1151</v>
      </c>
      <c r="D334" t="s">
        <v>334</v>
      </c>
    </row>
    <row r="335" spans="1:4" x14ac:dyDescent="0.25">
      <c r="A335" t="str">
        <f t="shared" si="5"/>
        <v>data/example/wavs/Suono 335.wav</v>
      </c>
      <c r="B335" t="s">
        <v>300</v>
      </c>
      <c r="C335" t="s">
        <v>1151</v>
      </c>
      <c r="D335" t="s">
        <v>335</v>
      </c>
    </row>
    <row r="336" spans="1:4" x14ac:dyDescent="0.25">
      <c r="A336" t="str">
        <f t="shared" si="5"/>
        <v>data/example/wavs/Suono 336.wav</v>
      </c>
      <c r="B336" t="s">
        <v>300</v>
      </c>
      <c r="C336" t="s">
        <v>1151</v>
      </c>
      <c r="D336" t="s">
        <v>336</v>
      </c>
    </row>
    <row r="337" spans="1:4" x14ac:dyDescent="0.25">
      <c r="A337" t="str">
        <f t="shared" si="5"/>
        <v>data/example/wavs/Suono 337.wav</v>
      </c>
      <c r="B337" t="s">
        <v>300</v>
      </c>
      <c r="C337" t="s">
        <v>1151</v>
      </c>
      <c r="D337" t="s">
        <v>337</v>
      </c>
    </row>
    <row r="338" spans="1:4" x14ac:dyDescent="0.25">
      <c r="A338" t="str">
        <f t="shared" si="5"/>
        <v>data/example/wavs/Suono 338.wav</v>
      </c>
      <c r="B338" t="s">
        <v>300</v>
      </c>
      <c r="C338" t="s">
        <v>1151</v>
      </c>
      <c r="D338" t="s">
        <v>338</v>
      </c>
    </row>
    <row r="339" spans="1:4" x14ac:dyDescent="0.25">
      <c r="A339" t="str">
        <f t="shared" si="5"/>
        <v>data/example/wavs/Suono 339.wav</v>
      </c>
      <c r="B339" t="s">
        <v>300</v>
      </c>
      <c r="C339" t="s">
        <v>1151</v>
      </c>
      <c r="D339" t="s">
        <v>339</v>
      </c>
    </row>
    <row r="340" spans="1:4" x14ac:dyDescent="0.25">
      <c r="A340" t="str">
        <f t="shared" si="5"/>
        <v>data/example/wavs/Suono 340.wav</v>
      </c>
      <c r="B340" t="s">
        <v>300</v>
      </c>
      <c r="C340" t="s">
        <v>1151</v>
      </c>
      <c r="D340" t="s">
        <v>340</v>
      </c>
    </row>
    <row r="341" spans="1:4" x14ac:dyDescent="0.25">
      <c r="A341" t="str">
        <f t="shared" si="5"/>
        <v>data/example/wavs/Suono 341.wav</v>
      </c>
      <c r="B341" t="s">
        <v>300</v>
      </c>
      <c r="C341" t="s">
        <v>1151</v>
      </c>
      <c r="D341" t="s">
        <v>341</v>
      </c>
    </row>
    <row r="342" spans="1:4" x14ac:dyDescent="0.25">
      <c r="A342" t="str">
        <f t="shared" si="5"/>
        <v>data/example/wavs/Suono 342.wav</v>
      </c>
      <c r="B342" t="s">
        <v>300</v>
      </c>
      <c r="C342" t="s">
        <v>1151</v>
      </c>
      <c r="D342" t="s">
        <v>342</v>
      </c>
    </row>
    <row r="343" spans="1:4" x14ac:dyDescent="0.25">
      <c r="A343" t="str">
        <f t="shared" si="5"/>
        <v>data/example/wavs/Suono 343.wav</v>
      </c>
      <c r="B343" t="s">
        <v>300</v>
      </c>
      <c r="C343" t="s">
        <v>1151</v>
      </c>
      <c r="D343" t="s">
        <v>343</v>
      </c>
    </row>
    <row r="344" spans="1:4" x14ac:dyDescent="0.25">
      <c r="A344" t="str">
        <f t="shared" si="5"/>
        <v>data/example/wavs/Suono 344.wav</v>
      </c>
      <c r="B344" t="s">
        <v>300</v>
      </c>
      <c r="C344" t="s">
        <v>1151</v>
      </c>
      <c r="D344" t="s">
        <v>344</v>
      </c>
    </row>
    <row r="345" spans="1:4" x14ac:dyDescent="0.25">
      <c r="A345" t="str">
        <f t="shared" si="5"/>
        <v>data/example/wavs/Suono 345.wav</v>
      </c>
      <c r="B345" t="s">
        <v>300</v>
      </c>
      <c r="C345" t="s">
        <v>1151</v>
      </c>
      <c r="D345" t="s">
        <v>345</v>
      </c>
    </row>
    <row r="346" spans="1:4" x14ac:dyDescent="0.25">
      <c r="A346" t="str">
        <f t="shared" si="5"/>
        <v>data/example/wavs/Suono 346.wav</v>
      </c>
      <c r="B346" t="s">
        <v>300</v>
      </c>
      <c r="C346" t="s">
        <v>1151</v>
      </c>
      <c r="D346" t="s">
        <v>346</v>
      </c>
    </row>
    <row r="347" spans="1:4" x14ac:dyDescent="0.25">
      <c r="A347" t="str">
        <f t="shared" si="5"/>
        <v>data/example/wavs/Suono 347.wav</v>
      </c>
      <c r="B347" t="s">
        <v>300</v>
      </c>
      <c r="C347" t="s">
        <v>1151</v>
      </c>
      <c r="D347" t="s">
        <v>347</v>
      </c>
    </row>
    <row r="348" spans="1:4" x14ac:dyDescent="0.25">
      <c r="A348" t="str">
        <f t="shared" si="5"/>
        <v>data/example/wavs/Suono 348.wav</v>
      </c>
      <c r="B348" t="s">
        <v>300</v>
      </c>
      <c r="C348" t="s">
        <v>1151</v>
      </c>
      <c r="D348" t="s">
        <v>348</v>
      </c>
    </row>
    <row r="349" spans="1:4" x14ac:dyDescent="0.25">
      <c r="A349" t="str">
        <f t="shared" si="5"/>
        <v>data/example/wavs/Suono 349.wav</v>
      </c>
      <c r="B349" t="s">
        <v>300</v>
      </c>
      <c r="C349" t="s">
        <v>1151</v>
      </c>
      <c r="D349" t="s">
        <v>349</v>
      </c>
    </row>
    <row r="350" spans="1:4" x14ac:dyDescent="0.25">
      <c r="A350" t="str">
        <f t="shared" si="5"/>
        <v>data/example/wavs/Suono 350.wav</v>
      </c>
      <c r="B350" t="s">
        <v>300</v>
      </c>
      <c r="C350" t="s">
        <v>1151</v>
      </c>
      <c r="D350" t="s">
        <v>350</v>
      </c>
    </row>
    <row r="351" spans="1:4" x14ac:dyDescent="0.25">
      <c r="A351" t="str">
        <f t="shared" si="5"/>
        <v>data/example/wavs/Suono 351.wav</v>
      </c>
      <c r="B351" t="s">
        <v>300</v>
      </c>
      <c r="C351" t="s">
        <v>1151</v>
      </c>
      <c r="D351" t="s">
        <v>351</v>
      </c>
    </row>
    <row r="352" spans="1:4" x14ac:dyDescent="0.25">
      <c r="A352" t="str">
        <f t="shared" si="5"/>
        <v>data/example/wavs/Suono 352.wav</v>
      </c>
      <c r="B352" t="s">
        <v>300</v>
      </c>
      <c r="C352" t="s">
        <v>1151</v>
      </c>
      <c r="D352" t="s">
        <v>352</v>
      </c>
    </row>
    <row r="353" spans="1:4" x14ac:dyDescent="0.25">
      <c r="A353" t="str">
        <f t="shared" si="5"/>
        <v>data/example/wavs/Suono 353.wav</v>
      </c>
      <c r="B353" t="s">
        <v>300</v>
      </c>
      <c r="C353" t="s">
        <v>1151</v>
      </c>
      <c r="D353" t="s">
        <v>353</v>
      </c>
    </row>
    <row r="354" spans="1:4" x14ac:dyDescent="0.25">
      <c r="A354" t="str">
        <f t="shared" si="5"/>
        <v>data/example/wavs/Suono 354.wav</v>
      </c>
      <c r="B354" t="s">
        <v>300</v>
      </c>
      <c r="C354" t="s">
        <v>1151</v>
      </c>
      <c r="D354" t="s">
        <v>354</v>
      </c>
    </row>
    <row r="355" spans="1:4" x14ac:dyDescent="0.25">
      <c r="A355" t="str">
        <f t="shared" si="5"/>
        <v>data/example/wavs/Suono 355.wav</v>
      </c>
      <c r="B355" t="s">
        <v>300</v>
      </c>
      <c r="C355" t="s">
        <v>1151</v>
      </c>
      <c r="D355" t="s">
        <v>355</v>
      </c>
    </row>
    <row r="356" spans="1:4" x14ac:dyDescent="0.25">
      <c r="A356" t="str">
        <f t="shared" si="5"/>
        <v>data/example/wavs/Suono 356.wav</v>
      </c>
      <c r="B356" t="s">
        <v>300</v>
      </c>
      <c r="C356" t="s">
        <v>1151</v>
      </c>
      <c r="D356" t="s">
        <v>356</v>
      </c>
    </row>
    <row r="357" spans="1:4" x14ac:dyDescent="0.25">
      <c r="A357" t="str">
        <f t="shared" si="5"/>
        <v>data/example/wavs/Suono 357.wav</v>
      </c>
      <c r="B357" t="s">
        <v>300</v>
      </c>
      <c r="C357" t="s">
        <v>1151</v>
      </c>
      <c r="D357" t="s">
        <v>357</v>
      </c>
    </row>
    <row r="358" spans="1:4" x14ac:dyDescent="0.25">
      <c r="A358" t="str">
        <f t="shared" si="5"/>
        <v>data/example/wavs/Suono 358.wav</v>
      </c>
      <c r="B358" t="s">
        <v>300</v>
      </c>
      <c r="C358" t="s">
        <v>1151</v>
      </c>
      <c r="D358" t="s">
        <v>358</v>
      </c>
    </row>
    <row r="359" spans="1:4" x14ac:dyDescent="0.25">
      <c r="A359" t="str">
        <f t="shared" si="5"/>
        <v>data/example/wavs/Suono 359.wav</v>
      </c>
      <c r="B359" t="s">
        <v>300</v>
      </c>
      <c r="C359" t="s">
        <v>1151</v>
      </c>
      <c r="D359" t="s">
        <v>359</v>
      </c>
    </row>
    <row r="360" spans="1:4" x14ac:dyDescent="0.25">
      <c r="A360" t="str">
        <f t="shared" si="5"/>
        <v>data/example/wavs/Suono 360.wav</v>
      </c>
      <c r="B360" t="s">
        <v>300</v>
      </c>
      <c r="C360" t="s">
        <v>1151</v>
      </c>
      <c r="D360" t="s">
        <v>360</v>
      </c>
    </row>
    <row r="361" spans="1:4" x14ac:dyDescent="0.25">
      <c r="A361" t="str">
        <f t="shared" si="5"/>
        <v>data/example/wavs/Suono 361.wav</v>
      </c>
      <c r="B361" t="s">
        <v>300</v>
      </c>
      <c r="C361" t="s">
        <v>1151</v>
      </c>
      <c r="D361" t="s">
        <v>361</v>
      </c>
    </row>
    <row r="362" spans="1:4" x14ac:dyDescent="0.25">
      <c r="A362" t="str">
        <f t="shared" si="5"/>
        <v>data/example/wavs/Suono 362.wav</v>
      </c>
      <c r="B362" t="s">
        <v>300</v>
      </c>
      <c r="C362" t="s">
        <v>1151</v>
      </c>
      <c r="D362" t="s">
        <v>362</v>
      </c>
    </row>
    <row r="363" spans="1:4" x14ac:dyDescent="0.25">
      <c r="A363" t="str">
        <f t="shared" si="5"/>
        <v>data/example/wavs/Suono 363.wav</v>
      </c>
      <c r="B363" t="s">
        <v>300</v>
      </c>
      <c r="C363" t="s">
        <v>1151</v>
      </c>
      <c r="D363" t="s">
        <v>363</v>
      </c>
    </row>
    <row r="364" spans="1:4" x14ac:dyDescent="0.25">
      <c r="A364" t="str">
        <f t="shared" si="5"/>
        <v>data/example/wavs/Suono 364.wav</v>
      </c>
      <c r="B364" t="s">
        <v>300</v>
      </c>
      <c r="C364" t="s">
        <v>1151</v>
      </c>
      <c r="D364" t="s">
        <v>364</v>
      </c>
    </row>
    <row r="365" spans="1:4" x14ac:dyDescent="0.25">
      <c r="A365" t="str">
        <f t="shared" si="5"/>
        <v>data/example/wavs/Suono 365.wav</v>
      </c>
      <c r="B365" t="s">
        <v>300</v>
      </c>
      <c r="C365" t="s">
        <v>1151</v>
      </c>
      <c r="D365" t="s">
        <v>365</v>
      </c>
    </row>
    <row r="366" spans="1:4" x14ac:dyDescent="0.25">
      <c r="A366" t="str">
        <f t="shared" si="5"/>
        <v>data/example/wavs/Suono 366.wav</v>
      </c>
      <c r="B366" t="s">
        <v>300</v>
      </c>
      <c r="C366" t="s">
        <v>1151</v>
      </c>
      <c r="D366" t="s">
        <v>366</v>
      </c>
    </row>
    <row r="367" spans="1:4" x14ac:dyDescent="0.25">
      <c r="A367" t="str">
        <f t="shared" si="5"/>
        <v>data/example/wavs/Suono 367.wav</v>
      </c>
      <c r="B367" t="s">
        <v>300</v>
      </c>
      <c r="C367" t="s">
        <v>1151</v>
      </c>
      <c r="D367" t="s">
        <v>367</v>
      </c>
    </row>
    <row r="368" spans="1:4" x14ac:dyDescent="0.25">
      <c r="A368" t="str">
        <f t="shared" si="5"/>
        <v>data/example/wavs/Suono 368.wav</v>
      </c>
      <c r="B368" t="s">
        <v>300</v>
      </c>
      <c r="C368" t="s">
        <v>1151</v>
      </c>
      <c r="D368" t="s">
        <v>368</v>
      </c>
    </row>
    <row r="369" spans="1:4" x14ac:dyDescent="0.25">
      <c r="A369" t="str">
        <f t="shared" si="5"/>
        <v>data/example/wavs/Suono 369.wav</v>
      </c>
      <c r="B369" t="s">
        <v>300</v>
      </c>
      <c r="C369" t="s">
        <v>1151</v>
      </c>
      <c r="D369" t="s">
        <v>369</v>
      </c>
    </row>
    <row r="370" spans="1:4" x14ac:dyDescent="0.25">
      <c r="A370" t="str">
        <f t="shared" si="5"/>
        <v>data/example/wavs/Suono 370.wav</v>
      </c>
      <c r="B370" t="s">
        <v>300</v>
      </c>
      <c r="C370" t="s">
        <v>1151</v>
      </c>
      <c r="D370" t="s">
        <v>370</v>
      </c>
    </row>
    <row r="371" spans="1:4" x14ac:dyDescent="0.25">
      <c r="A371" t="str">
        <f t="shared" si="5"/>
        <v>data/example/wavs/Suono 371.wav</v>
      </c>
      <c r="B371" t="s">
        <v>300</v>
      </c>
      <c r="C371" t="s">
        <v>1151</v>
      </c>
      <c r="D371" t="s">
        <v>371</v>
      </c>
    </row>
    <row r="372" spans="1:4" x14ac:dyDescent="0.25">
      <c r="A372" t="str">
        <f t="shared" si="5"/>
        <v>data/example/wavs/Suono 372.wav</v>
      </c>
      <c r="B372" t="s">
        <v>300</v>
      </c>
      <c r="C372" t="s">
        <v>1151</v>
      </c>
      <c r="D372" t="s">
        <v>372</v>
      </c>
    </row>
    <row r="373" spans="1:4" x14ac:dyDescent="0.25">
      <c r="A373" t="str">
        <f t="shared" si="5"/>
        <v>data/example/wavs/Suono 373.wav</v>
      </c>
      <c r="B373" t="s">
        <v>300</v>
      </c>
      <c r="C373" t="s">
        <v>1151</v>
      </c>
      <c r="D373" t="s">
        <v>373</v>
      </c>
    </row>
    <row r="374" spans="1:4" x14ac:dyDescent="0.25">
      <c r="A374" t="str">
        <f t="shared" si="5"/>
        <v>data/example/wavs/Suono 374.wav</v>
      </c>
      <c r="B374" t="s">
        <v>300</v>
      </c>
      <c r="C374" t="s">
        <v>1151</v>
      </c>
      <c r="D374" t="s">
        <v>374</v>
      </c>
    </row>
    <row r="375" spans="1:4" x14ac:dyDescent="0.25">
      <c r="A375" t="str">
        <f t="shared" si="5"/>
        <v>data/example/wavs/Suono 375.wav</v>
      </c>
      <c r="B375" t="s">
        <v>300</v>
      </c>
      <c r="C375" t="s">
        <v>1151</v>
      </c>
      <c r="D375" t="s">
        <v>375</v>
      </c>
    </row>
    <row r="376" spans="1:4" x14ac:dyDescent="0.25">
      <c r="A376" t="str">
        <f t="shared" si="5"/>
        <v>data/example/wavs/Suono 376.wav</v>
      </c>
      <c r="B376" t="s">
        <v>300</v>
      </c>
      <c r="C376" t="s">
        <v>1151</v>
      </c>
      <c r="D376" t="s">
        <v>376</v>
      </c>
    </row>
    <row r="377" spans="1:4" x14ac:dyDescent="0.25">
      <c r="A377" t="str">
        <f t="shared" si="5"/>
        <v>data/example/wavs/Suono 377.wav</v>
      </c>
      <c r="B377" t="s">
        <v>300</v>
      </c>
      <c r="C377" t="s">
        <v>1151</v>
      </c>
      <c r="D377" t="s">
        <v>377</v>
      </c>
    </row>
    <row r="378" spans="1:4" x14ac:dyDescent="0.25">
      <c r="A378" t="str">
        <f t="shared" si="5"/>
        <v>data/example/wavs/Suono 378.wav</v>
      </c>
      <c r="B378" t="s">
        <v>300</v>
      </c>
      <c r="C378" t="s">
        <v>1151</v>
      </c>
      <c r="D378" t="s">
        <v>378</v>
      </c>
    </row>
    <row r="379" spans="1:4" x14ac:dyDescent="0.25">
      <c r="A379" t="str">
        <f t="shared" si="5"/>
        <v>data/example/wavs/Suono 379.wav</v>
      </c>
      <c r="B379" t="s">
        <v>300</v>
      </c>
      <c r="C379" t="s">
        <v>1151</v>
      </c>
      <c r="D379" t="s">
        <v>379</v>
      </c>
    </row>
    <row r="380" spans="1:4" x14ac:dyDescent="0.25">
      <c r="A380" t="str">
        <f t="shared" si="5"/>
        <v>data/example/wavs/Suono 380.wav</v>
      </c>
      <c r="B380" t="s">
        <v>300</v>
      </c>
      <c r="C380" t="s">
        <v>1151</v>
      </c>
      <c r="D380" t="s">
        <v>380</v>
      </c>
    </row>
    <row r="381" spans="1:4" x14ac:dyDescent="0.25">
      <c r="A381" t="str">
        <f t="shared" si="5"/>
        <v>data/example/wavs/Suono 381.wav</v>
      </c>
      <c r="B381" t="s">
        <v>300</v>
      </c>
      <c r="C381" t="s">
        <v>1151</v>
      </c>
      <c r="D381" t="s">
        <v>381</v>
      </c>
    </row>
    <row r="382" spans="1:4" x14ac:dyDescent="0.25">
      <c r="A382" t="str">
        <f t="shared" si="5"/>
        <v>data/example/wavs/Suono 382.wav</v>
      </c>
      <c r="B382" t="s">
        <v>300</v>
      </c>
      <c r="C382" t="s">
        <v>1151</v>
      </c>
      <c r="D382" t="s">
        <v>382</v>
      </c>
    </row>
    <row r="383" spans="1:4" x14ac:dyDescent="0.25">
      <c r="A383" t="str">
        <f t="shared" si="5"/>
        <v>data/example/wavs/Suono 383.wav</v>
      </c>
      <c r="B383" t="s">
        <v>300</v>
      </c>
      <c r="C383" t="s">
        <v>1151</v>
      </c>
      <c r="D383" t="s">
        <v>383</v>
      </c>
    </row>
    <row r="384" spans="1:4" x14ac:dyDescent="0.25">
      <c r="A384" t="str">
        <f t="shared" si="5"/>
        <v>data/example/wavs/Suono 384.wav</v>
      </c>
      <c r="B384" t="s">
        <v>300</v>
      </c>
      <c r="C384" t="s">
        <v>1151</v>
      </c>
      <c r="D384" t="s">
        <v>384</v>
      </c>
    </row>
    <row r="385" spans="1:4" x14ac:dyDescent="0.25">
      <c r="A385" t="str">
        <f t="shared" si="5"/>
        <v>data/example/wavs/Suono 385.wav</v>
      </c>
      <c r="B385" t="s">
        <v>300</v>
      </c>
      <c r="C385" t="s">
        <v>1151</v>
      </c>
      <c r="D385" t="s">
        <v>385</v>
      </c>
    </row>
    <row r="386" spans="1:4" x14ac:dyDescent="0.25">
      <c r="A386" t="str">
        <f t="shared" ref="A386:A449" si="6">"data/example/wavs/Suono "&amp;TEXT(ROW(),"00")&amp;".wav"</f>
        <v>data/example/wavs/Suono 386.wav</v>
      </c>
      <c r="B386" t="s">
        <v>300</v>
      </c>
      <c r="C386" t="s">
        <v>1151</v>
      </c>
      <c r="D386" t="s">
        <v>386</v>
      </c>
    </row>
    <row r="387" spans="1:4" x14ac:dyDescent="0.25">
      <c r="A387" t="str">
        <f t="shared" si="6"/>
        <v>data/example/wavs/Suono 387.wav</v>
      </c>
      <c r="B387" t="s">
        <v>300</v>
      </c>
      <c r="C387" t="s">
        <v>1151</v>
      </c>
      <c r="D387" t="s">
        <v>387</v>
      </c>
    </row>
    <row r="388" spans="1:4" x14ac:dyDescent="0.25">
      <c r="A388" t="str">
        <f t="shared" si="6"/>
        <v>data/example/wavs/Suono 388.wav</v>
      </c>
      <c r="B388" t="s">
        <v>300</v>
      </c>
      <c r="C388" t="s">
        <v>1151</v>
      </c>
      <c r="D388" t="s">
        <v>388</v>
      </c>
    </row>
    <row r="389" spans="1:4" x14ac:dyDescent="0.25">
      <c r="A389" t="str">
        <f t="shared" si="6"/>
        <v>data/example/wavs/Suono 389.wav</v>
      </c>
      <c r="B389" t="s">
        <v>300</v>
      </c>
      <c r="C389" t="s">
        <v>1151</v>
      </c>
      <c r="D389" t="s">
        <v>389</v>
      </c>
    </row>
    <row r="390" spans="1:4" x14ac:dyDescent="0.25">
      <c r="A390" t="str">
        <f t="shared" si="6"/>
        <v>data/example/wavs/Suono 390.wav</v>
      </c>
      <c r="B390" t="s">
        <v>300</v>
      </c>
      <c r="C390" t="s">
        <v>1151</v>
      </c>
      <c r="D390" t="s">
        <v>390</v>
      </c>
    </row>
    <row r="391" spans="1:4" x14ac:dyDescent="0.25">
      <c r="A391" t="str">
        <f t="shared" si="6"/>
        <v>data/example/wavs/Suono 391.wav</v>
      </c>
      <c r="B391" t="s">
        <v>300</v>
      </c>
      <c r="C391" t="s">
        <v>1151</v>
      </c>
      <c r="D391" t="s">
        <v>391</v>
      </c>
    </row>
    <row r="392" spans="1:4" x14ac:dyDescent="0.25">
      <c r="A392" t="str">
        <f t="shared" si="6"/>
        <v>data/example/wavs/Suono 392.wav</v>
      </c>
      <c r="B392" t="s">
        <v>300</v>
      </c>
      <c r="C392" t="s">
        <v>1151</v>
      </c>
      <c r="D392" t="s">
        <v>392</v>
      </c>
    </row>
    <row r="393" spans="1:4" x14ac:dyDescent="0.25">
      <c r="A393" t="str">
        <f t="shared" si="6"/>
        <v>data/example/wavs/Suono 393.wav</v>
      </c>
      <c r="B393" t="s">
        <v>300</v>
      </c>
      <c r="C393" t="s">
        <v>1151</v>
      </c>
      <c r="D393" t="s">
        <v>393</v>
      </c>
    </row>
    <row r="394" spans="1:4" x14ac:dyDescent="0.25">
      <c r="A394" t="str">
        <f t="shared" si="6"/>
        <v>data/example/wavs/Suono 394.wav</v>
      </c>
      <c r="B394" t="s">
        <v>300</v>
      </c>
      <c r="C394" t="s">
        <v>1151</v>
      </c>
      <c r="D394" t="s">
        <v>394</v>
      </c>
    </row>
    <row r="395" spans="1:4" x14ac:dyDescent="0.25">
      <c r="A395" t="str">
        <f t="shared" si="6"/>
        <v>data/example/wavs/Suono 395.wav</v>
      </c>
      <c r="B395" t="s">
        <v>300</v>
      </c>
      <c r="C395" t="s">
        <v>1151</v>
      </c>
      <c r="D395" t="s">
        <v>395</v>
      </c>
    </row>
    <row r="396" spans="1:4" x14ac:dyDescent="0.25">
      <c r="A396" t="str">
        <f t="shared" si="6"/>
        <v>data/example/wavs/Suono 396.wav</v>
      </c>
      <c r="B396" t="s">
        <v>300</v>
      </c>
      <c r="C396" t="s">
        <v>1151</v>
      </c>
      <c r="D396" t="s">
        <v>396</v>
      </c>
    </row>
    <row r="397" spans="1:4" x14ac:dyDescent="0.25">
      <c r="A397" t="str">
        <f t="shared" si="6"/>
        <v>data/example/wavs/Suono 397.wav</v>
      </c>
      <c r="B397" t="s">
        <v>300</v>
      </c>
      <c r="C397" t="s">
        <v>1151</v>
      </c>
      <c r="D397" t="s">
        <v>397</v>
      </c>
    </row>
    <row r="398" spans="1:4" x14ac:dyDescent="0.25">
      <c r="A398" t="str">
        <f t="shared" si="6"/>
        <v>data/example/wavs/Suono 398.wav</v>
      </c>
      <c r="B398" t="s">
        <v>300</v>
      </c>
      <c r="C398" t="s">
        <v>1151</v>
      </c>
      <c r="D398" t="s">
        <v>398</v>
      </c>
    </row>
    <row r="399" spans="1:4" x14ac:dyDescent="0.25">
      <c r="A399" t="str">
        <f t="shared" si="6"/>
        <v>data/example/wavs/Suono 399.wav</v>
      </c>
      <c r="B399" t="s">
        <v>300</v>
      </c>
      <c r="C399" t="s">
        <v>1151</v>
      </c>
      <c r="D399" t="s">
        <v>399</v>
      </c>
    </row>
    <row r="400" spans="1:4" x14ac:dyDescent="0.25">
      <c r="A400" t="str">
        <f t="shared" si="6"/>
        <v>data/example/wavs/Suono 400.wav</v>
      </c>
      <c r="B400" t="s">
        <v>300</v>
      </c>
      <c r="C400" t="s">
        <v>1151</v>
      </c>
      <c r="D400" t="s">
        <v>400</v>
      </c>
    </row>
    <row r="401" spans="1:4" x14ac:dyDescent="0.25">
      <c r="A401" t="str">
        <f t="shared" si="6"/>
        <v>data/example/wavs/Suono 401.wav</v>
      </c>
      <c r="B401" t="s">
        <v>300</v>
      </c>
      <c r="C401" t="s">
        <v>1151</v>
      </c>
      <c r="D401" t="s">
        <v>401</v>
      </c>
    </row>
    <row r="402" spans="1:4" x14ac:dyDescent="0.25">
      <c r="A402" t="str">
        <f t="shared" si="6"/>
        <v>data/example/wavs/Suono 402.wav</v>
      </c>
      <c r="B402" t="s">
        <v>300</v>
      </c>
      <c r="C402" t="s">
        <v>1151</v>
      </c>
      <c r="D402" t="s">
        <v>402</v>
      </c>
    </row>
    <row r="403" spans="1:4" x14ac:dyDescent="0.25">
      <c r="A403" t="str">
        <f t="shared" si="6"/>
        <v>data/example/wavs/Suono 403.wav</v>
      </c>
      <c r="B403" t="s">
        <v>300</v>
      </c>
      <c r="C403" t="s">
        <v>1151</v>
      </c>
      <c r="D403" t="s">
        <v>403</v>
      </c>
    </row>
    <row r="404" spans="1:4" x14ac:dyDescent="0.25">
      <c r="A404" t="str">
        <f t="shared" si="6"/>
        <v>data/example/wavs/Suono 404.wav</v>
      </c>
      <c r="B404" t="s">
        <v>300</v>
      </c>
      <c r="C404" t="s">
        <v>1151</v>
      </c>
      <c r="D404" t="s">
        <v>404</v>
      </c>
    </row>
    <row r="405" spans="1:4" x14ac:dyDescent="0.25">
      <c r="A405" t="str">
        <f t="shared" si="6"/>
        <v>data/example/wavs/Suono 405.wav</v>
      </c>
      <c r="B405" t="s">
        <v>300</v>
      </c>
      <c r="C405" t="s">
        <v>1151</v>
      </c>
      <c r="D405" t="s">
        <v>405</v>
      </c>
    </row>
    <row r="406" spans="1:4" x14ac:dyDescent="0.25">
      <c r="A406" t="str">
        <f t="shared" si="6"/>
        <v>data/example/wavs/Suono 406.wav</v>
      </c>
      <c r="B406" t="s">
        <v>300</v>
      </c>
      <c r="C406" t="s">
        <v>1151</v>
      </c>
      <c r="D406" t="s">
        <v>406</v>
      </c>
    </row>
    <row r="407" spans="1:4" x14ac:dyDescent="0.25">
      <c r="A407" t="str">
        <f t="shared" si="6"/>
        <v>data/example/wavs/Suono 407.wav</v>
      </c>
      <c r="B407" t="s">
        <v>300</v>
      </c>
      <c r="C407" t="s">
        <v>1151</v>
      </c>
      <c r="D407" t="s">
        <v>407</v>
      </c>
    </row>
    <row r="408" spans="1:4" x14ac:dyDescent="0.25">
      <c r="A408" t="str">
        <f t="shared" si="6"/>
        <v>data/example/wavs/Suono 408.wav</v>
      </c>
      <c r="B408" t="s">
        <v>300</v>
      </c>
      <c r="C408" t="s">
        <v>1151</v>
      </c>
      <c r="D408" t="s">
        <v>408</v>
      </c>
    </row>
    <row r="409" spans="1:4" x14ac:dyDescent="0.25">
      <c r="A409" t="str">
        <f t="shared" si="6"/>
        <v>data/example/wavs/Suono 409.wav</v>
      </c>
      <c r="B409" t="s">
        <v>300</v>
      </c>
      <c r="C409" t="s">
        <v>1151</v>
      </c>
      <c r="D409" t="s">
        <v>409</v>
      </c>
    </row>
    <row r="410" spans="1:4" x14ac:dyDescent="0.25">
      <c r="A410" t="str">
        <f t="shared" si="6"/>
        <v>data/example/wavs/Suono 410.wav</v>
      </c>
      <c r="B410" t="s">
        <v>300</v>
      </c>
      <c r="C410" t="s">
        <v>1151</v>
      </c>
      <c r="D410" t="s">
        <v>410</v>
      </c>
    </row>
    <row r="411" spans="1:4" x14ac:dyDescent="0.25">
      <c r="A411" t="str">
        <f t="shared" si="6"/>
        <v>data/example/wavs/Suono 411.wav</v>
      </c>
      <c r="B411" t="s">
        <v>300</v>
      </c>
      <c r="C411" t="s">
        <v>1151</v>
      </c>
      <c r="D411" t="s">
        <v>411</v>
      </c>
    </row>
    <row r="412" spans="1:4" x14ac:dyDescent="0.25">
      <c r="A412" t="str">
        <f t="shared" si="6"/>
        <v>data/example/wavs/Suono 412.wav</v>
      </c>
      <c r="B412" t="s">
        <v>300</v>
      </c>
      <c r="C412" t="s">
        <v>1151</v>
      </c>
      <c r="D412" t="s">
        <v>412</v>
      </c>
    </row>
    <row r="413" spans="1:4" x14ac:dyDescent="0.25">
      <c r="A413" t="str">
        <f t="shared" si="6"/>
        <v>data/example/wavs/Suono 413.wav</v>
      </c>
      <c r="B413" t="s">
        <v>300</v>
      </c>
      <c r="C413" t="s">
        <v>1151</v>
      </c>
      <c r="D413" t="s">
        <v>413</v>
      </c>
    </row>
    <row r="414" spans="1:4" x14ac:dyDescent="0.25">
      <c r="A414" t="str">
        <f t="shared" si="6"/>
        <v>data/example/wavs/Suono 414.wav</v>
      </c>
      <c r="B414" t="s">
        <v>300</v>
      </c>
      <c r="C414" t="s">
        <v>1151</v>
      </c>
      <c r="D414" t="s">
        <v>414</v>
      </c>
    </row>
    <row r="415" spans="1:4" x14ac:dyDescent="0.25">
      <c r="A415" t="str">
        <f t="shared" si="6"/>
        <v>data/example/wavs/Suono 415.wav</v>
      </c>
      <c r="B415" t="s">
        <v>300</v>
      </c>
      <c r="C415" t="s">
        <v>1151</v>
      </c>
      <c r="D415" t="s">
        <v>415</v>
      </c>
    </row>
    <row r="416" spans="1:4" x14ac:dyDescent="0.25">
      <c r="A416" t="str">
        <f t="shared" si="6"/>
        <v>data/example/wavs/Suono 416.wav</v>
      </c>
      <c r="B416" t="s">
        <v>300</v>
      </c>
      <c r="C416" t="s">
        <v>1151</v>
      </c>
      <c r="D416" t="s">
        <v>416</v>
      </c>
    </row>
    <row r="417" spans="1:4" x14ac:dyDescent="0.25">
      <c r="A417" t="str">
        <f t="shared" si="6"/>
        <v>data/example/wavs/Suono 417.wav</v>
      </c>
      <c r="B417" t="s">
        <v>300</v>
      </c>
      <c r="C417" t="s">
        <v>1151</v>
      </c>
      <c r="D417" t="s">
        <v>417</v>
      </c>
    </row>
    <row r="418" spans="1:4" x14ac:dyDescent="0.25">
      <c r="A418" t="str">
        <f t="shared" si="6"/>
        <v>data/example/wavs/Suono 418.wav</v>
      </c>
      <c r="B418" t="s">
        <v>300</v>
      </c>
      <c r="C418" t="s">
        <v>1151</v>
      </c>
      <c r="D418" t="s">
        <v>418</v>
      </c>
    </row>
    <row r="419" spans="1:4" x14ac:dyDescent="0.25">
      <c r="A419" t="str">
        <f t="shared" si="6"/>
        <v>data/example/wavs/Suono 419.wav</v>
      </c>
      <c r="B419" t="s">
        <v>300</v>
      </c>
      <c r="C419" t="s">
        <v>1151</v>
      </c>
      <c r="D419" t="s">
        <v>419</v>
      </c>
    </row>
    <row r="420" spans="1:4" x14ac:dyDescent="0.25">
      <c r="A420" t="str">
        <f t="shared" si="6"/>
        <v>data/example/wavs/Suono 420.wav</v>
      </c>
      <c r="B420" t="s">
        <v>300</v>
      </c>
      <c r="C420" t="s">
        <v>1151</v>
      </c>
      <c r="D420" t="s">
        <v>420</v>
      </c>
    </row>
    <row r="421" spans="1:4" x14ac:dyDescent="0.25">
      <c r="A421" t="str">
        <f t="shared" si="6"/>
        <v>data/example/wavs/Suono 421.wav</v>
      </c>
      <c r="B421" t="s">
        <v>300</v>
      </c>
      <c r="C421" t="s">
        <v>1151</v>
      </c>
      <c r="D421" t="s">
        <v>421</v>
      </c>
    </row>
    <row r="422" spans="1:4" x14ac:dyDescent="0.25">
      <c r="A422" t="str">
        <f t="shared" si="6"/>
        <v>data/example/wavs/Suono 422.wav</v>
      </c>
      <c r="B422" t="s">
        <v>300</v>
      </c>
      <c r="C422" t="s">
        <v>1151</v>
      </c>
      <c r="D422" t="s">
        <v>422</v>
      </c>
    </row>
    <row r="423" spans="1:4" x14ac:dyDescent="0.25">
      <c r="A423" t="str">
        <f t="shared" si="6"/>
        <v>data/example/wavs/Suono 423.wav</v>
      </c>
      <c r="B423" t="s">
        <v>300</v>
      </c>
      <c r="C423" t="s">
        <v>1151</v>
      </c>
      <c r="D423" t="s">
        <v>423</v>
      </c>
    </row>
    <row r="424" spans="1:4" x14ac:dyDescent="0.25">
      <c r="A424" t="str">
        <f t="shared" si="6"/>
        <v>data/example/wavs/Suono 424.wav</v>
      </c>
      <c r="B424" t="s">
        <v>300</v>
      </c>
      <c r="C424" t="s">
        <v>1151</v>
      </c>
      <c r="D424" t="s">
        <v>424</v>
      </c>
    </row>
    <row r="425" spans="1:4" x14ac:dyDescent="0.25">
      <c r="A425" t="str">
        <f t="shared" si="6"/>
        <v>data/example/wavs/Suono 425.wav</v>
      </c>
      <c r="B425" t="s">
        <v>300</v>
      </c>
      <c r="C425" t="s">
        <v>1151</v>
      </c>
      <c r="D425" t="s">
        <v>425</v>
      </c>
    </row>
    <row r="426" spans="1:4" x14ac:dyDescent="0.25">
      <c r="A426" t="str">
        <f t="shared" si="6"/>
        <v>data/example/wavs/Suono 426.wav</v>
      </c>
      <c r="B426" t="s">
        <v>300</v>
      </c>
      <c r="C426" t="s">
        <v>1151</v>
      </c>
      <c r="D426" t="s">
        <v>426</v>
      </c>
    </row>
    <row r="427" spans="1:4" x14ac:dyDescent="0.25">
      <c r="A427" t="str">
        <f t="shared" si="6"/>
        <v>data/example/wavs/Suono 427.wav</v>
      </c>
      <c r="B427" t="s">
        <v>300</v>
      </c>
      <c r="C427" t="s">
        <v>1151</v>
      </c>
      <c r="D427" t="s">
        <v>427</v>
      </c>
    </row>
    <row r="428" spans="1:4" x14ac:dyDescent="0.25">
      <c r="A428" t="str">
        <f t="shared" si="6"/>
        <v>data/example/wavs/Suono 428.wav</v>
      </c>
      <c r="B428" t="s">
        <v>300</v>
      </c>
      <c r="C428" t="s">
        <v>1151</v>
      </c>
      <c r="D428" t="s">
        <v>428</v>
      </c>
    </row>
    <row r="429" spans="1:4" x14ac:dyDescent="0.25">
      <c r="A429" t="str">
        <f t="shared" si="6"/>
        <v>data/example/wavs/Suono 429.wav</v>
      </c>
      <c r="B429" t="s">
        <v>300</v>
      </c>
      <c r="C429" t="s">
        <v>1151</v>
      </c>
      <c r="D429" t="s">
        <v>429</v>
      </c>
    </row>
    <row r="430" spans="1:4" x14ac:dyDescent="0.25">
      <c r="A430" t="str">
        <f t="shared" si="6"/>
        <v>data/example/wavs/Suono 430.wav</v>
      </c>
      <c r="B430" t="s">
        <v>300</v>
      </c>
      <c r="C430" t="s">
        <v>1151</v>
      </c>
      <c r="D430" t="s">
        <v>430</v>
      </c>
    </row>
    <row r="431" spans="1:4" x14ac:dyDescent="0.25">
      <c r="A431" t="str">
        <f t="shared" si="6"/>
        <v>data/example/wavs/Suono 431.wav</v>
      </c>
      <c r="B431" t="s">
        <v>300</v>
      </c>
      <c r="C431" t="s">
        <v>1151</v>
      </c>
      <c r="D431" t="s">
        <v>431</v>
      </c>
    </row>
    <row r="432" spans="1:4" x14ac:dyDescent="0.25">
      <c r="A432" t="str">
        <f t="shared" si="6"/>
        <v>data/example/wavs/Suono 432.wav</v>
      </c>
      <c r="B432" t="s">
        <v>300</v>
      </c>
      <c r="C432" t="s">
        <v>1151</v>
      </c>
      <c r="D432" t="s">
        <v>432</v>
      </c>
    </row>
    <row r="433" spans="1:4" x14ac:dyDescent="0.25">
      <c r="A433" t="str">
        <f t="shared" si="6"/>
        <v>data/example/wavs/Suono 433.wav</v>
      </c>
      <c r="B433" t="s">
        <v>300</v>
      </c>
      <c r="C433" t="s">
        <v>1151</v>
      </c>
      <c r="D433" t="s">
        <v>433</v>
      </c>
    </row>
    <row r="434" spans="1:4" x14ac:dyDescent="0.25">
      <c r="A434" t="str">
        <f t="shared" si="6"/>
        <v>data/example/wavs/Suono 434.wav</v>
      </c>
      <c r="B434" t="s">
        <v>300</v>
      </c>
      <c r="C434" t="s">
        <v>1151</v>
      </c>
      <c r="D434" t="s">
        <v>434</v>
      </c>
    </row>
    <row r="435" spans="1:4" x14ac:dyDescent="0.25">
      <c r="A435" t="str">
        <f t="shared" si="6"/>
        <v>data/example/wavs/Suono 435.wav</v>
      </c>
      <c r="B435" t="s">
        <v>300</v>
      </c>
      <c r="C435" t="s">
        <v>1151</v>
      </c>
      <c r="D435" t="s">
        <v>435</v>
      </c>
    </row>
    <row r="436" spans="1:4" x14ac:dyDescent="0.25">
      <c r="A436" t="str">
        <f t="shared" si="6"/>
        <v>data/example/wavs/Suono 436.wav</v>
      </c>
      <c r="B436" t="s">
        <v>300</v>
      </c>
      <c r="C436" t="s">
        <v>1151</v>
      </c>
      <c r="D436" t="s">
        <v>436</v>
      </c>
    </row>
    <row r="437" spans="1:4" x14ac:dyDescent="0.25">
      <c r="A437" t="str">
        <f t="shared" si="6"/>
        <v>data/example/wavs/Suono 437.wav</v>
      </c>
      <c r="B437" t="s">
        <v>300</v>
      </c>
      <c r="C437" t="s">
        <v>1151</v>
      </c>
      <c r="D437" t="s">
        <v>437</v>
      </c>
    </row>
    <row r="438" spans="1:4" x14ac:dyDescent="0.25">
      <c r="A438" t="str">
        <f t="shared" si="6"/>
        <v>data/example/wavs/Suono 438.wav</v>
      </c>
      <c r="B438" t="s">
        <v>300</v>
      </c>
      <c r="C438" t="s">
        <v>1151</v>
      </c>
      <c r="D438" t="s">
        <v>438</v>
      </c>
    </row>
    <row r="439" spans="1:4" x14ac:dyDescent="0.25">
      <c r="A439" t="str">
        <f t="shared" si="6"/>
        <v>data/example/wavs/Suono 439.wav</v>
      </c>
      <c r="B439" t="s">
        <v>300</v>
      </c>
      <c r="C439" t="s">
        <v>1151</v>
      </c>
      <c r="D439" t="s">
        <v>439</v>
      </c>
    </row>
    <row r="440" spans="1:4" x14ac:dyDescent="0.25">
      <c r="A440" t="str">
        <f t="shared" si="6"/>
        <v>data/example/wavs/Suono 440.wav</v>
      </c>
      <c r="B440" t="s">
        <v>300</v>
      </c>
      <c r="C440" t="s">
        <v>1151</v>
      </c>
      <c r="D440" t="s">
        <v>440</v>
      </c>
    </row>
    <row r="441" spans="1:4" x14ac:dyDescent="0.25">
      <c r="A441" t="str">
        <f t="shared" si="6"/>
        <v>data/example/wavs/Suono 441.wav</v>
      </c>
      <c r="B441" t="s">
        <v>300</v>
      </c>
      <c r="C441" t="s">
        <v>1151</v>
      </c>
      <c r="D441" t="s">
        <v>441</v>
      </c>
    </row>
    <row r="442" spans="1:4" x14ac:dyDescent="0.25">
      <c r="A442" t="str">
        <f t="shared" si="6"/>
        <v>data/example/wavs/Suono 442.wav</v>
      </c>
      <c r="B442" t="s">
        <v>300</v>
      </c>
      <c r="C442" t="s">
        <v>1151</v>
      </c>
      <c r="D442" t="s">
        <v>442</v>
      </c>
    </row>
    <row r="443" spans="1:4" x14ac:dyDescent="0.25">
      <c r="A443" t="str">
        <f t="shared" si="6"/>
        <v>data/example/wavs/Suono 443.wav</v>
      </c>
      <c r="B443" t="s">
        <v>300</v>
      </c>
      <c r="C443" t="s">
        <v>1151</v>
      </c>
      <c r="D443" t="s">
        <v>443</v>
      </c>
    </row>
    <row r="444" spans="1:4" x14ac:dyDescent="0.25">
      <c r="A444" t="str">
        <f t="shared" si="6"/>
        <v>data/example/wavs/Suono 444.wav</v>
      </c>
      <c r="B444" t="s">
        <v>300</v>
      </c>
      <c r="C444" t="s">
        <v>1151</v>
      </c>
      <c r="D444" t="s">
        <v>444</v>
      </c>
    </row>
    <row r="445" spans="1:4" x14ac:dyDescent="0.25">
      <c r="A445" t="str">
        <f t="shared" si="6"/>
        <v>data/example/wavs/Suono 445.wav</v>
      </c>
      <c r="B445" t="s">
        <v>300</v>
      </c>
      <c r="C445" t="s">
        <v>1151</v>
      </c>
      <c r="D445" t="s">
        <v>445</v>
      </c>
    </row>
    <row r="446" spans="1:4" x14ac:dyDescent="0.25">
      <c r="A446" t="str">
        <f t="shared" si="6"/>
        <v>data/example/wavs/Suono 446.wav</v>
      </c>
      <c r="B446" t="s">
        <v>300</v>
      </c>
      <c r="C446" t="s">
        <v>1151</v>
      </c>
      <c r="D446" t="s">
        <v>446</v>
      </c>
    </row>
    <row r="447" spans="1:4" x14ac:dyDescent="0.25">
      <c r="A447" t="str">
        <f t="shared" si="6"/>
        <v>data/example/wavs/Suono 447.wav</v>
      </c>
      <c r="B447" t="s">
        <v>300</v>
      </c>
      <c r="C447" t="s">
        <v>1151</v>
      </c>
      <c r="D447" t="s">
        <v>447</v>
      </c>
    </row>
    <row r="448" spans="1:4" x14ac:dyDescent="0.25">
      <c r="A448" t="str">
        <f t="shared" si="6"/>
        <v>data/example/wavs/Suono 448.wav</v>
      </c>
      <c r="B448" t="s">
        <v>300</v>
      </c>
      <c r="C448" t="s">
        <v>1151</v>
      </c>
      <c r="D448" t="s">
        <v>448</v>
      </c>
    </row>
    <row r="449" spans="1:4" x14ac:dyDescent="0.25">
      <c r="A449" t="str">
        <f t="shared" si="6"/>
        <v>data/example/wavs/Suono 449.wav</v>
      </c>
      <c r="B449" t="s">
        <v>300</v>
      </c>
      <c r="C449" t="s">
        <v>1151</v>
      </c>
      <c r="D449" t="s">
        <v>449</v>
      </c>
    </row>
    <row r="450" spans="1:4" x14ac:dyDescent="0.25">
      <c r="A450" t="str">
        <f t="shared" ref="A450:A513" si="7">"data/example/wavs/Suono "&amp;TEXT(ROW(),"00")&amp;".wav"</f>
        <v>data/example/wavs/Suono 450.wav</v>
      </c>
      <c r="B450" t="s">
        <v>300</v>
      </c>
      <c r="C450" t="s">
        <v>1151</v>
      </c>
      <c r="D450" t="s">
        <v>450</v>
      </c>
    </row>
    <row r="451" spans="1:4" x14ac:dyDescent="0.25">
      <c r="A451" t="str">
        <f t="shared" si="7"/>
        <v>data/example/wavs/Suono 451.wav</v>
      </c>
      <c r="B451" t="s">
        <v>300</v>
      </c>
      <c r="C451" t="s">
        <v>1151</v>
      </c>
      <c r="D451" t="s">
        <v>451</v>
      </c>
    </row>
    <row r="452" spans="1:4" x14ac:dyDescent="0.25">
      <c r="A452" t="str">
        <f t="shared" si="7"/>
        <v>data/example/wavs/Suono 452.wav</v>
      </c>
      <c r="B452" t="s">
        <v>300</v>
      </c>
      <c r="C452" t="s">
        <v>1151</v>
      </c>
      <c r="D452" t="s">
        <v>452</v>
      </c>
    </row>
    <row r="453" spans="1:4" x14ac:dyDescent="0.25">
      <c r="A453" t="str">
        <f t="shared" si="7"/>
        <v>data/example/wavs/Suono 453.wav</v>
      </c>
      <c r="B453" t="s">
        <v>300</v>
      </c>
      <c r="C453" t="s">
        <v>1151</v>
      </c>
      <c r="D453" t="s">
        <v>453</v>
      </c>
    </row>
    <row r="454" spans="1:4" x14ac:dyDescent="0.25">
      <c r="A454" t="str">
        <f t="shared" si="7"/>
        <v>data/example/wavs/Suono 454.wav</v>
      </c>
      <c r="B454" t="s">
        <v>300</v>
      </c>
      <c r="C454" t="s">
        <v>1151</v>
      </c>
      <c r="D454" t="s">
        <v>454</v>
      </c>
    </row>
    <row r="455" spans="1:4" x14ac:dyDescent="0.25">
      <c r="A455" t="str">
        <f t="shared" si="7"/>
        <v>data/example/wavs/Suono 455.wav</v>
      </c>
      <c r="B455" t="s">
        <v>300</v>
      </c>
      <c r="C455" t="s">
        <v>1151</v>
      </c>
      <c r="D455" t="s">
        <v>455</v>
      </c>
    </row>
    <row r="456" spans="1:4" x14ac:dyDescent="0.25">
      <c r="A456" t="str">
        <f t="shared" si="7"/>
        <v>data/example/wavs/Suono 456.wav</v>
      </c>
      <c r="B456" t="s">
        <v>300</v>
      </c>
      <c r="C456" t="s">
        <v>1151</v>
      </c>
      <c r="D456" t="s">
        <v>456</v>
      </c>
    </row>
    <row r="457" spans="1:4" x14ac:dyDescent="0.25">
      <c r="A457" t="str">
        <f t="shared" si="7"/>
        <v>data/example/wavs/Suono 457.wav</v>
      </c>
      <c r="B457" t="s">
        <v>300</v>
      </c>
      <c r="C457" t="s">
        <v>1151</v>
      </c>
      <c r="D457" t="s">
        <v>457</v>
      </c>
    </row>
    <row r="458" spans="1:4" x14ac:dyDescent="0.25">
      <c r="A458" t="str">
        <f t="shared" si="7"/>
        <v>data/example/wavs/Suono 458.wav</v>
      </c>
      <c r="B458" t="s">
        <v>300</v>
      </c>
      <c r="C458" t="s">
        <v>1151</v>
      </c>
      <c r="D458" t="s">
        <v>458</v>
      </c>
    </row>
    <row r="459" spans="1:4" x14ac:dyDescent="0.25">
      <c r="A459" t="str">
        <f t="shared" si="7"/>
        <v>data/example/wavs/Suono 459.wav</v>
      </c>
      <c r="B459" t="s">
        <v>300</v>
      </c>
      <c r="C459" t="s">
        <v>1151</v>
      </c>
      <c r="D459" t="s">
        <v>459</v>
      </c>
    </row>
    <row r="460" spans="1:4" x14ac:dyDescent="0.25">
      <c r="A460" t="str">
        <f t="shared" si="7"/>
        <v>data/example/wavs/Suono 460.wav</v>
      </c>
      <c r="B460" t="s">
        <v>300</v>
      </c>
      <c r="C460" t="s">
        <v>1151</v>
      </c>
      <c r="D460" t="s">
        <v>460</v>
      </c>
    </row>
    <row r="461" spans="1:4" x14ac:dyDescent="0.25">
      <c r="A461" t="str">
        <f t="shared" si="7"/>
        <v>data/example/wavs/Suono 461.wav</v>
      </c>
      <c r="B461" t="s">
        <v>300</v>
      </c>
      <c r="C461" t="s">
        <v>1151</v>
      </c>
      <c r="D461" t="s">
        <v>461</v>
      </c>
    </row>
    <row r="462" spans="1:4" x14ac:dyDescent="0.25">
      <c r="A462" t="str">
        <f t="shared" si="7"/>
        <v>data/example/wavs/Suono 462.wav</v>
      </c>
      <c r="B462" t="s">
        <v>300</v>
      </c>
      <c r="C462" t="s">
        <v>1151</v>
      </c>
      <c r="D462" t="s">
        <v>462</v>
      </c>
    </row>
    <row r="463" spans="1:4" x14ac:dyDescent="0.25">
      <c r="A463" t="str">
        <f t="shared" si="7"/>
        <v>data/example/wavs/Suono 463.wav</v>
      </c>
      <c r="B463" t="s">
        <v>300</v>
      </c>
      <c r="C463" t="s">
        <v>1151</v>
      </c>
      <c r="D463" t="s">
        <v>463</v>
      </c>
    </row>
    <row r="464" spans="1:4" x14ac:dyDescent="0.25">
      <c r="A464" t="str">
        <f t="shared" si="7"/>
        <v>data/example/wavs/Suono 464.wav</v>
      </c>
      <c r="B464" t="s">
        <v>300</v>
      </c>
      <c r="C464" t="s">
        <v>1151</v>
      </c>
      <c r="D464" t="s">
        <v>464</v>
      </c>
    </row>
    <row r="465" spans="1:4" x14ac:dyDescent="0.25">
      <c r="A465" t="str">
        <f t="shared" si="7"/>
        <v>data/example/wavs/Suono 465.wav</v>
      </c>
      <c r="B465" t="s">
        <v>300</v>
      </c>
      <c r="C465" t="s">
        <v>1151</v>
      </c>
      <c r="D465" t="s">
        <v>465</v>
      </c>
    </row>
    <row r="466" spans="1:4" x14ac:dyDescent="0.25">
      <c r="A466" t="str">
        <f t="shared" si="7"/>
        <v>data/example/wavs/Suono 466.wav</v>
      </c>
      <c r="B466" t="s">
        <v>300</v>
      </c>
      <c r="C466" t="s">
        <v>1151</v>
      </c>
      <c r="D466" t="s">
        <v>466</v>
      </c>
    </row>
    <row r="467" spans="1:4" x14ac:dyDescent="0.25">
      <c r="A467" t="str">
        <f t="shared" si="7"/>
        <v>data/example/wavs/Suono 467.wav</v>
      </c>
      <c r="B467" t="s">
        <v>300</v>
      </c>
      <c r="C467" t="s">
        <v>1151</v>
      </c>
      <c r="D467" t="s">
        <v>467</v>
      </c>
    </row>
    <row r="468" spans="1:4" x14ac:dyDescent="0.25">
      <c r="A468" t="str">
        <f t="shared" si="7"/>
        <v>data/example/wavs/Suono 468.wav</v>
      </c>
      <c r="B468" t="s">
        <v>300</v>
      </c>
      <c r="C468" t="s">
        <v>1151</v>
      </c>
      <c r="D468" t="s">
        <v>468</v>
      </c>
    </row>
    <row r="469" spans="1:4" x14ac:dyDescent="0.25">
      <c r="A469" t="str">
        <f t="shared" si="7"/>
        <v>data/example/wavs/Suono 469.wav</v>
      </c>
      <c r="B469" t="s">
        <v>300</v>
      </c>
      <c r="C469" t="s">
        <v>1151</v>
      </c>
      <c r="D469" t="s">
        <v>469</v>
      </c>
    </row>
    <row r="470" spans="1:4" x14ac:dyDescent="0.25">
      <c r="A470" t="str">
        <f t="shared" si="7"/>
        <v>data/example/wavs/Suono 470.wav</v>
      </c>
      <c r="B470" t="s">
        <v>300</v>
      </c>
      <c r="C470" t="s">
        <v>1151</v>
      </c>
      <c r="D470" t="s">
        <v>470</v>
      </c>
    </row>
    <row r="471" spans="1:4" x14ac:dyDescent="0.25">
      <c r="A471" t="str">
        <f t="shared" si="7"/>
        <v>data/example/wavs/Suono 471.wav</v>
      </c>
      <c r="B471" t="s">
        <v>300</v>
      </c>
      <c r="C471" t="s">
        <v>1151</v>
      </c>
      <c r="D471" t="s">
        <v>471</v>
      </c>
    </row>
    <row r="472" spans="1:4" x14ac:dyDescent="0.25">
      <c r="A472" t="str">
        <f t="shared" si="7"/>
        <v>data/example/wavs/Suono 472.wav</v>
      </c>
      <c r="B472" t="s">
        <v>300</v>
      </c>
      <c r="C472" t="s">
        <v>1151</v>
      </c>
      <c r="D472" t="s">
        <v>472</v>
      </c>
    </row>
    <row r="473" spans="1:4" x14ac:dyDescent="0.25">
      <c r="A473" t="str">
        <f t="shared" si="7"/>
        <v>data/example/wavs/Suono 473.wav</v>
      </c>
      <c r="B473" t="s">
        <v>300</v>
      </c>
      <c r="C473" t="s">
        <v>1151</v>
      </c>
      <c r="D473" t="s">
        <v>473</v>
      </c>
    </row>
    <row r="474" spans="1:4" x14ac:dyDescent="0.25">
      <c r="A474" t="str">
        <f t="shared" si="7"/>
        <v>data/example/wavs/Suono 474.wav</v>
      </c>
      <c r="B474" t="s">
        <v>300</v>
      </c>
      <c r="C474" t="s">
        <v>1151</v>
      </c>
      <c r="D474" t="s">
        <v>474</v>
      </c>
    </row>
    <row r="475" spans="1:4" x14ac:dyDescent="0.25">
      <c r="A475" t="str">
        <f t="shared" si="7"/>
        <v>data/example/wavs/Suono 475.wav</v>
      </c>
      <c r="B475" t="s">
        <v>300</v>
      </c>
      <c r="C475" t="s">
        <v>1151</v>
      </c>
      <c r="D475" t="s">
        <v>475</v>
      </c>
    </row>
    <row r="476" spans="1:4" x14ac:dyDescent="0.25">
      <c r="A476" t="str">
        <f t="shared" si="7"/>
        <v>data/example/wavs/Suono 476.wav</v>
      </c>
      <c r="B476" t="s">
        <v>300</v>
      </c>
      <c r="C476" t="s">
        <v>1151</v>
      </c>
      <c r="D476" t="s">
        <v>476</v>
      </c>
    </row>
    <row r="477" spans="1:4" x14ac:dyDescent="0.25">
      <c r="A477" t="str">
        <f t="shared" si="7"/>
        <v>data/example/wavs/Suono 477.wav</v>
      </c>
      <c r="B477" t="s">
        <v>300</v>
      </c>
      <c r="C477" t="s">
        <v>1151</v>
      </c>
      <c r="D477" t="s">
        <v>477</v>
      </c>
    </row>
    <row r="478" spans="1:4" x14ac:dyDescent="0.25">
      <c r="A478" t="str">
        <f t="shared" si="7"/>
        <v>data/example/wavs/Suono 478.wav</v>
      </c>
      <c r="B478" t="s">
        <v>300</v>
      </c>
      <c r="C478" t="s">
        <v>1151</v>
      </c>
      <c r="D478" t="s">
        <v>478</v>
      </c>
    </row>
    <row r="479" spans="1:4" x14ac:dyDescent="0.25">
      <c r="A479" t="str">
        <f t="shared" si="7"/>
        <v>data/example/wavs/Suono 479.wav</v>
      </c>
      <c r="B479" t="s">
        <v>300</v>
      </c>
      <c r="C479" t="s">
        <v>1151</v>
      </c>
      <c r="D479" t="s">
        <v>479</v>
      </c>
    </row>
    <row r="480" spans="1:4" x14ac:dyDescent="0.25">
      <c r="A480" t="str">
        <f t="shared" si="7"/>
        <v>data/example/wavs/Suono 480.wav</v>
      </c>
      <c r="B480" t="s">
        <v>300</v>
      </c>
      <c r="C480" t="s">
        <v>1151</v>
      </c>
      <c r="D480" t="s">
        <v>480</v>
      </c>
    </row>
    <row r="481" spans="1:4" x14ac:dyDescent="0.25">
      <c r="A481" t="str">
        <f t="shared" si="7"/>
        <v>data/example/wavs/Suono 481.wav</v>
      </c>
      <c r="B481" t="s">
        <v>300</v>
      </c>
      <c r="C481" t="s">
        <v>1151</v>
      </c>
      <c r="D481" t="s">
        <v>481</v>
      </c>
    </row>
    <row r="482" spans="1:4" x14ac:dyDescent="0.25">
      <c r="A482" t="str">
        <f t="shared" si="7"/>
        <v>data/example/wavs/Suono 482.wav</v>
      </c>
      <c r="B482" t="s">
        <v>300</v>
      </c>
      <c r="C482" t="s">
        <v>1151</v>
      </c>
      <c r="D482" t="s">
        <v>482</v>
      </c>
    </row>
    <row r="483" spans="1:4" x14ac:dyDescent="0.25">
      <c r="A483" t="str">
        <f t="shared" si="7"/>
        <v>data/example/wavs/Suono 483.wav</v>
      </c>
      <c r="B483" t="s">
        <v>300</v>
      </c>
      <c r="C483" t="s">
        <v>1151</v>
      </c>
      <c r="D483" t="s">
        <v>483</v>
      </c>
    </row>
    <row r="484" spans="1:4" x14ac:dyDescent="0.25">
      <c r="A484" t="str">
        <f t="shared" si="7"/>
        <v>data/example/wavs/Suono 484.wav</v>
      </c>
      <c r="B484" t="s">
        <v>300</v>
      </c>
      <c r="C484" t="s">
        <v>1151</v>
      </c>
      <c r="D484" t="s">
        <v>484</v>
      </c>
    </row>
    <row r="485" spans="1:4" x14ac:dyDescent="0.25">
      <c r="A485" t="str">
        <f t="shared" si="7"/>
        <v>data/example/wavs/Suono 485.wav</v>
      </c>
      <c r="B485" t="s">
        <v>300</v>
      </c>
      <c r="C485" t="s">
        <v>1151</v>
      </c>
      <c r="D485" t="s">
        <v>485</v>
      </c>
    </row>
    <row r="486" spans="1:4" x14ac:dyDescent="0.25">
      <c r="A486" t="str">
        <f t="shared" si="7"/>
        <v>data/example/wavs/Suono 486.wav</v>
      </c>
      <c r="B486" t="s">
        <v>300</v>
      </c>
      <c r="C486" t="s">
        <v>1151</v>
      </c>
      <c r="D486" t="s">
        <v>486</v>
      </c>
    </row>
    <row r="487" spans="1:4" x14ac:dyDescent="0.25">
      <c r="A487" t="str">
        <f t="shared" si="7"/>
        <v>data/example/wavs/Suono 487.wav</v>
      </c>
      <c r="B487" t="s">
        <v>300</v>
      </c>
      <c r="C487" t="s">
        <v>1151</v>
      </c>
      <c r="D487" t="s">
        <v>487</v>
      </c>
    </row>
    <row r="488" spans="1:4" x14ac:dyDescent="0.25">
      <c r="A488" t="str">
        <f t="shared" si="7"/>
        <v>data/example/wavs/Suono 488.wav</v>
      </c>
      <c r="B488" t="s">
        <v>300</v>
      </c>
      <c r="C488" t="s">
        <v>1151</v>
      </c>
      <c r="D488" t="s">
        <v>488</v>
      </c>
    </row>
    <row r="489" spans="1:4" x14ac:dyDescent="0.25">
      <c r="A489" t="str">
        <f t="shared" si="7"/>
        <v>data/example/wavs/Suono 489.wav</v>
      </c>
      <c r="B489" t="s">
        <v>300</v>
      </c>
      <c r="C489" t="s">
        <v>1151</v>
      </c>
      <c r="D489" t="s">
        <v>489</v>
      </c>
    </row>
    <row r="490" spans="1:4" x14ac:dyDescent="0.25">
      <c r="A490" t="str">
        <f t="shared" si="7"/>
        <v>data/example/wavs/Suono 490.wav</v>
      </c>
      <c r="B490" t="s">
        <v>300</v>
      </c>
      <c r="C490" t="s">
        <v>1151</v>
      </c>
      <c r="D490" t="s">
        <v>490</v>
      </c>
    </row>
    <row r="491" spans="1:4" x14ac:dyDescent="0.25">
      <c r="A491" t="str">
        <f t="shared" si="7"/>
        <v>data/example/wavs/Suono 491.wav</v>
      </c>
      <c r="B491" t="s">
        <v>300</v>
      </c>
      <c r="C491" t="s">
        <v>1151</v>
      </c>
      <c r="D491" t="s">
        <v>491</v>
      </c>
    </row>
    <row r="492" spans="1:4" x14ac:dyDescent="0.25">
      <c r="A492" t="str">
        <f t="shared" si="7"/>
        <v>data/example/wavs/Suono 492.wav</v>
      </c>
      <c r="B492" t="s">
        <v>300</v>
      </c>
      <c r="C492" t="s">
        <v>1151</v>
      </c>
      <c r="D492" t="s">
        <v>492</v>
      </c>
    </row>
    <row r="493" spans="1:4" x14ac:dyDescent="0.25">
      <c r="A493" t="str">
        <f t="shared" si="7"/>
        <v>data/example/wavs/Suono 493.wav</v>
      </c>
      <c r="B493" t="s">
        <v>300</v>
      </c>
      <c r="C493" t="s">
        <v>1151</v>
      </c>
      <c r="D493" t="s">
        <v>493</v>
      </c>
    </row>
    <row r="494" spans="1:4" x14ac:dyDescent="0.25">
      <c r="A494" t="str">
        <f t="shared" si="7"/>
        <v>data/example/wavs/Suono 494.wav</v>
      </c>
      <c r="B494" t="s">
        <v>300</v>
      </c>
      <c r="C494" t="s">
        <v>1151</v>
      </c>
      <c r="D494" t="s">
        <v>494</v>
      </c>
    </row>
    <row r="495" spans="1:4" x14ac:dyDescent="0.25">
      <c r="A495" t="str">
        <f t="shared" si="7"/>
        <v>data/example/wavs/Suono 495.wav</v>
      </c>
      <c r="B495" t="s">
        <v>300</v>
      </c>
      <c r="C495" t="s">
        <v>1151</v>
      </c>
      <c r="D495" t="s">
        <v>495</v>
      </c>
    </row>
    <row r="496" spans="1:4" x14ac:dyDescent="0.25">
      <c r="A496" t="str">
        <f t="shared" si="7"/>
        <v>data/example/wavs/Suono 496.wav</v>
      </c>
      <c r="B496" t="s">
        <v>300</v>
      </c>
      <c r="C496" t="s">
        <v>1151</v>
      </c>
      <c r="D496" t="s">
        <v>496</v>
      </c>
    </row>
    <row r="497" spans="1:4" x14ac:dyDescent="0.25">
      <c r="A497" t="str">
        <f t="shared" si="7"/>
        <v>data/example/wavs/Suono 497.wav</v>
      </c>
      <c r="B497" t="s">
        <v>300</v>
      </c>
      <c r="C497" t="s">
        <v>1151</v>
      </c>
      <c r="D497" t="s">
        <v>497</v>
      </c>
    </row>
    <row r="498" spans="1:4" x14ac:dyDescent="0.25">
      <c r="A498" t="str">
        <f t="shared" si="7"/>
        <v>data/example/wavs/Suono 498.wav</v>
      </c>
      <c r="B498" t="s">
        <v>300</v>
      </c>
      <c r="C498" t="s">
        <v>1151</v>
      </c>
      <c r="D498" t="s">
        <v>498</v>
      </c>
    </row>
    <row r="499" spans="1:4" x14ac:dyDescent="0.25">
      <c r="A499" t="str">
        <f t="shared" si="7"/>
        <v>data/example/wavs/Suono 499.wav</v>
      </c>
      <c r="B499" t="s">
        <v>300</v>
      </c>
      <c r="C499" t="s">
        <v>1151</v>
      </c>
      <c r="D499" t="s">
        <v>499</v>
      </c>
    </row>
    <row r="500" spans="1:4" x14ac:dyDescent="0.25">
      <c r="A500" t="str">
        <f t="shared" si="7"/>
        <v>data/example/wavs/Suono 500.wav</v>
      </c>
      <c r="B500" t="s">
        <v>300</v>
      </c>
      <c r="C500" t="s">
        <v>1151</v>
      </c>
      <c r="D500" t="s">
        <v>500</v>
      </c>
    </row>
    <row r="501" spans="1:4" x14ac:dyDescent="0.25">
      <c r="A501" t="str">
        <f t="shared" si="7"/>
        <v>data/example/wavs/Suono 501.wav</v>
      </c>
      <c r="B501" t="s">
        <v>300</v>
      </c>
      <c r="C501" t="s">
        <v>1151</v>
      </c>
      <c r="D501" t="s">
        <v>501</v>
      </c>
    </row>
    <row r="502" spans="1:4" x14ac:dyDescent="0.25">
      <c r="A502" t="str">
        <f t="shared" si="7"/>
        <v>data/example/wavs/Suono 502.wav</v>
      </c>
      <c r="B502" t="s">
        <v>300</v>
      </c>
      <c r="C502" t="s">
        <v>1151</v>
      </c>
      <c r="D502" t="s">
        <v>502</v>
      </c>
    </row>
    <row r="503" spans="1:4" x14ac:dyDescent="0.25">
      <c r="A503" t="str">
        <f t="shared" si="7"/>
        <v>data/example/wavs/Suono 503.wav</v>
      </c>
      <c r="B503" t="s">
        <v>300</v>
      </c>
      <c r="C503" t="s">
        <v>1151</v>
      </c>
      <c r="D503" t="s">
        <v>503</v>
      </c>
    </row>
    <row r="504" spans="1:4" x14ac:dyDescent="0.25">
      <c r="A504" t="str">
        <f t="shared" si="7"/>
        <v>data/example/wavs/Suono 504.wav</v>
      </c>
      <c r="B504" t="s">
        <v>300</v>
      </c>
      <c r="C504" t="s">
        <v>1151</v>
      </c>
      <c r="D504" t="s">
        <v>504</v>
      </c>
    </row>
    <row r="505" spans="1:4" x14ac:dyDescent="0.25">
      <c r="A505" t="str">
        <f t="shared" si="7"/>
        <v>data/example/wavs/Suono 505.wav</v>
      </c>
      <c r="B505" t="s">
        <v>300</v>
      </c>
      <c r="C505" t="s">
        <v>1151</v>
      </c>
      <c r="D505" t="s">
        <v>505</v>
      </c>
    </row>
    <row r="506" spans="1:4" x14ac:dyDescent="0.25">
      <c r="A506" t="str">
        <f t="shared" si="7"/>
        <v>data/example/wavs/Suono 506.wav</v>
      </c>
      <c r="B506" t="s">
        <v>300</v>
      </c>
      <c r="C506" t="s">
        <v>1151</v>
      </c>
      <c r="D506" t="s">
        <v>506</v>
      </c>
    </row>
    <row r="507" spans="1:4" x14ac:dyDescent="0.25">
      <c r="A507" t="str">
        <f t="shared" si="7"/>
        <v>data/example/wavs/Suono 507.wav</v>
      </c>
      <c r="B507" t="s">
        <v>300</v>
      </c>
      <c r="C507" t="s">
        <v>1151</v>
      </c>
      <c r="D507" t="s">
        <v>507</v>
      </c>
    </row>
    <row r="508" spans="1:4" x14ac:dyDescent="0.25">
      <c r="A508" t="str">
        <f t="shared" si="7"/>
        <v>data/example/wavs/Suono 508.wav</v>
      </c>
      <c r="B508" t="s">
        <v>300</v>
      </c>
      <c r="C508" t="s">
        <v>1151</v>
      </c>
      <c r="D508" t="s">
        <v>508</v>
      </c>
    </row>
    <row r="509" spans="1:4" x14ac:dyDescent="0.25">
      <c r="A509" t="str">
        <f t="shared" si="7"/>
        <v>data/example/wavs/Suono 509.wav</v>
      </c>
      <c r="B509" t="s">
        <v>300</v>
      </c>
      <c r="C509" t="s">
        <v>1151</v>
      </c>
      <c r="D509" t="s">
        <v>509</v>
      </c>
    </row>
    <row r="510" spans="1:4" x14ac:dyDescent="0.25">
      <c r="A510" t="str">
        <f t="shared" si="7"/>
        <v>data/example/wavs/Suono 510.wav</v>
      </c>
      <c r="B510" t="s">
        <v>300</v>
      </c>
      <c r="C510" t="s">
        <v>1151</v>
      </c>
      <c r="D510" t="s">
        <v>510</v>
      </c>
    </row>
    <row r="511" spans="1:4" x14ac:dyDescent="0.25">
      <c r="A511" t="str">
        <f t="shared" si="7"/>
        <v>data/example/wavs/Suono 511.wav</v>
      </c>
      <c r="B511" t="s">
        <v>300</v>
      </c>
      <c r="C511" t="s">
        <v>1151</v>
      </c>
      <c r="D511" t="s">
        <v>511</v>
      </c>
    </row>
    <row r="512" spans="1:4" x14ac:dyDescent="0.25">
      <c r="A512" t="str">
        <f t="shared" si="7"/>
        <v>data/example/wavs/Suono 512.wav</v>
      </c>
      <c r="B512" t="s">
        <v>300</v>
      </c>
      <c r="C512" t="s">
        <v>1151</v>
      </c>
      <c r="D512" t="s">
        <v>512</v>
      </c>
    </row>
    <row r="513" spans="1:4" x14ac:dyDescent="0.25">
      <c r="A513" t="str">
        <f t="shared" si="7"/>
        <v>data/example/wavs/Suono 513.wav</v>
      </c>
      <c r="B513" t="s">
        <v>300</v>
      </c>
      <c r="C513" t="s">
        <v>1151</v>
      </c>
      <c r="D513" t="s">
        <v>513</v>
      </c>
    </row>
    <row r="514" spans="1:4" x14ac:dyDescent="0.25">
      <c r="A514" t="str">
        <f t="shared" ref="A514:A577" si="8">"data/example/wavs/Suono "&amp;TEXT(ROW(),"00")&amp;".wav"</f>
        <v>data/example/wavs/Suono 514.wav</v>
      </c>
      <c r="B514" t="s">
        <v>300</v>
      </c>
      <c r="C514" t="s">
        <v>1151</v>
      </c>
      <c r="D514" t="s">
        <v>514</v>
      </c>
    </row>
    <row r="515" spans="1:4" x14ac:dyDescent="0.25">
      <c r="A515" t="str">
        <f t="shared" si="8"/>
        <v>data/example/wavs/Suono 515.wav</v>
      </c>
      <c r="B515" t="s">
        <v>300</v>
      </c>
      <c r="C515" t="s">
        <v>1151</v>
      </c>
      <c r="D515" t="s">
        <v>515</v>
      </c>
    </row>
    <row r="516" spans="1:4" x14ac:dyDescent="0.25">
      <c r="A516" t="str">
        <f t="shared" si="8"/>
        <v>data/example/wavs/Suono 516.wav</v>
      </c>
      <c r="B516" t="s">
        <v>300</v>
      </c>
      <c r="C516" t="s">
        <v>1151</v>
      </c>
      <c r="D516" t="s">
        <v>516</v>
      </c>
    </row>
    <row r="517" spans="1:4" x14ac:dyDescent="0.25">
      <c r="A517" t="str">
        <f t="shared" si="8"/>
        <v>data/example/wavs/Suono 517.wav</v>
      </c>
      <c r="B517" t="s">
        <v>300</v>
      </c>
      <c r="C517" t="s">
        <v>1151</v>
      </c>
      <c r="D517" t="s">
        <v>517</v>
      </c>
    </row>
    <row r="518" spans="1:4" x14ac:dyDescent="0.25">
      <c r="A518" t="str">
        <f t="shared" si="8"/>
        <v>data/example/wavs/Suono 518.wav</v>
      </c>
      <c r="B518" t="s">
        <v>300</v>
      </c>
      <c r="C518" t="s">
        <v>1151</v>
      </c>
      <c r="D518" t="s">
        <v>518</v>
      </c>
    </row>
    <row r="519" spans="1:4" x14ac:dyDescent="0.25">
      <c r="A519" t="str">
        <f t="shared" si="8"/>
        <v>data/example/wavs/Suono 519.wav</v>
      </c>
      <c r="B519" t="s">
        <v>300</v>
      </c>
      <c r="C519" t="s">
        <v>1151</v>
      </c>
      <c r="D519" t="s">
        <v>519</v>
      </c>
    </row>
    <row r="520" spans="1:4" x14ac:dyDescent="0.25">
      <c r="A520" t="str">
        <f t="shared" si="8"/>
        <v>data/example/wavs/Suono 520.wav</v>
      </c>
      <c r="B520" t="s">
        <v>300</v>
      </c>
      <c r="C520" t="s">
        <v>1151</v>
      </c>
      <c r="D520" t="s">
        <v>520</v>
      </c>
    </row>
    <row r="521" spans="1:4" x14ac:dyDescent="0.25">
      <c r="A521" t="str">
        <f t="shared" si="8"/>
        <v>data/example/wavs/Suono 521.wav</v>
      </c>
      <c r="B521" t="s">
        <v>300</v>
      </c>
      <c r="C521" t="s">
        <v>1151</v>
      </c>
      <c r="D521" t="s">
        <v>521</v>
      </c>
    </row>
    <row r="522" spans="1:4" x14ac:dyDescent="0.25">
      <c r="A522" t="str">
        <f t="shared" si="8"/>
        <v>data/example/wavs/Suono 522.wav</v>
      </c>
      <c r="B522" t="s">
        <v>300</v>
      </c>
      <c r="C522" t="s">
        <v>1151</v>
      </c>
      <c r="D522" t="s">
        <v>522</v>
      </c>
    </row>
    <row r="523" spans="1:4" x14ac:dyDescent="0.25">
      <c r="A523" t="str">
        <f t="shared" si="8"/>
        <v>data/example/wavs/Suono 523.wav</v>
      </c>
      <c r="B523" t="s">
        <v>300</v>
      </c>
      <c r="C523" t="s">
        <v>1151</v>
      </c>
      <c r="D523" t="s">
        <v>523</v>
      </c>
    </row>
    <row r="524" spans="1:4" x14ac:dyDescent="0.25">
      <c r="A524" t="str">
        <f t="shared" si="8"/>
        <v>data/example/wavs/Suono 524.wav</v>
      </c>
      <c r="B524" t="s">
        <v>300</v>
      </c>
      <c r="C524" t="s">
        <v>1151</v>
      </c>
      <c r="D524" t="s">
        <v>524</v>
      </c>
    </row>
    <row r="525" spans="1:4" x14ac:dyDescent="0.25">
      <c r="A525" t="str">
        <f t="shared" si="8"/>
        <v>data/example/wavs/Suono 525.wav</v>
      </c>
      <c r="B525" t="s">
        <v>300</v>
      </c>
      <c r="C525" t="s">
        <v>1151</v>
      </c>
      <c r="D525" t="s">
        <v>525</v>
      </c>
    </row>
    <row r="526" spans="1:4" x14ac:dyDescent="0.25">
      <c r="A526" t="str">
        <f t="shared" si="8"/>
        <v>data/example/wavs/Suono 526.wav</v>
      </c>
      <c r="B526" t="s">
        <v>300</v>
      </c>
      <c r="C526" t="s">
        <v>1151</v>
      </c>
      <c r="D526" t="s">
        <v>526</v>
      </c>
    </row>
    <row r="527" spans="1:4" x14ac:dyDescent="0.25">
      <c r="A527" t="str">
        <f t="shared" si="8"/>
        <v>data/example/wavs/Suono 527.wav</v>
      </c>
      <c r="B527" t="s">
        <v>300</v>
      </c>
      <c r="C527" t="s">
        <v>1151</v>
      </c>
      <c r="D527" t="s">
        <v>527</v>
      </c>
    </row>
    <row r="528" spans="1:4" x14ac:dyDescent="0.25">
      <c r="A528" t="str">
        <f t="shared" si="8"/>
        <v>data/example/wavs/Suono 528.wav</v>
      </c>
      <c r="B528" t="s">
        <v>300</v>
      </c>
      <c r="C528" t="s">
        <v>1151</v>
      </c>
      <c r="D528" t="s">
        <v>528</v>
      </c>
    </row>
    <row r="529" spans="1:4" x14ac:dyDescent="0.25">
      <c r="A529" t="str">
        <f t="shared" si="8"/>
        <v>data/example/wavs/Suono 529.wav</v>
      </c>
      <c r="B529" t="s">
        <v>300</v>
      </c>
      <c r="C529" t="s">
        <v>1151</v>
      </c>
      <c r="D529" t="s">
        <v>529</v>
      </c>
    </row>
    <row r="530" spans="1:4" x14ac:dyDescent="0.25">
      <c r="A530" t="str">
        <f t="shared" si="8"/>
        <v>data/example/wavs/Suono 530.wav</v>
      </c>
      <c r="B530" t="s">
        <v>300</v>
      </c>
      <c r="C530" t="s">
        <v>1151</v>
      </c>
      <c r="D530" t="s">
        <v>530</v>
      </c>
    </row>
    <row r="531" spans="1:4" x14ac:dyDescent="0.25">
      <c r="A531" t="str">
        <f t="shared" si="8"/>
        <v>data/example/wavs/Suono 531.wav</v>
      </c>
      <c r="B531" t="s">
        <v>300</v>
      </c>
      <c r="C531" t="s">
        <v>1151</v>
      </c>
      <c r="D531" t="s">
        <v>531</v>
      </c>
    </row>
    <row r="532" spans="1:4" x14ac:dyDescent="0.25">
      <c r="A532" t="str">
        <f t="shared" si="8"/>
        <v>data/example/wavs/Suono 532.wav</v>
      </c>
      <c r="B532" t="s">
        <v>300</v>
      </c>
      <c r="C532" t="s">
        <v>1151</v>
      </c>
      <c r="D532" t="s">
        <v>532</v>
      </c>
    </row>
    <row r="533" spans="1:4" x14ac:dyDescent="0.25">
      <c r="A533" t="str">
        <f t="shared" si="8"/>
        <v>data/example/wavs/Suono 533.wav</v>
      </c>
      <c r="B533" t="s">
        <v>300</v>
      </c>
      <c r="C533" t="s">
        <v>1151</v>
      </c>
      <c r="D533" t="s">
        <v>533</v>
      </c>
    </row>
    <row r="534" spans="1:4" x14ac:dyDescent="0.25">
      <c r="A534" t="str">
        <f t="shared" si="8"/>
        <v>data/example/wavs/Suono 534.wav</v>
      </c>
      <c r="B534" t="s">
        <v>300</v>
      </c>
      <c r="C534" t="s">
        <v>1151</v>
      </c>
      <c r="D534" t="s">
        <v>534</v>
      </c>
    </row>
    <row r="535" spans="1:4" x14ac:dyDescent="0.25">
      <c r="A535" t="str">
        <f t="shared" si="8"/>
        <v>data/example/wavs/Suono 535.wav</v>
      </c>
      <c r="B535" t="s">
        <v>300</v>
      </c>
      <c r="C535" t="s">
        <v>1151</v>
      </c>
      <c r="D535" t="s">
        <v>535</v>
      </c>
    </row>
    <row r="536" spans="1:4" x14ac:dyDescent="0.25">
      <c r="A536" t="str">
        <f t="shared" si="8"/>
        <v>data/example/wavs/Suono 536.wav</v>
      </c>
      <c r="B536" t="s">
        <v>300</v>
      </c>
      <c r="C536" t="s">
        <v>1151</v>
      </c>
      <c r="D536" t="s">
        <v>536</v>
      </c>
    </row>
    <row r="537" spans="1:4" x14ac:dyDescent="0.25">
      <c r="A537" t="str">
        <f t="shared" si="8"/>
        <v>data/example/wavs/Suono 537.wav</v>
      </c>
      <c r="B537" t="s">
        <v>300</v>
      </c>
      <c r="C537" t="s">
        <v>1151</v>
      </c>
      <c r="D537" t="s">
        <v>537</v>
      </c>
    </row>
    <row r="538" spans="1:4" x14ac:dyDescent="0.25">
      <c r="A538" t="str">
        <f t="shared" si="8"/>
        <v>data/example/wavs/Suono 538.wav</v>
      </c>
      <c r="B538" t="s">
        <v>300</v>
      </c>
      <c r="C538" t="s">
        <v>1151</v>
      </c>
      <c r="D538" t="s">
        <v>538</v>
      </c>
    </row>
    <row r="539" spans="1:4" x14ac:dyDescent="0.25">
      <c r="A539" t="str">
        <f t="shared" si="8"/>
        <v>data/example/wavs/Suono 539.wav</v>
      </c>
      <c r="B539" t="s">
        <v>300</v>
      </c>
      <c r="C539" t="s">
        <v>1151</v>
      </c>
      <c r="D539" t="s">
        <v>539</v>
      </c>
    </row>
    <row r="540" spans="1:4" x14ac:dyDescent="0.25">
      <c r="A540" t="str">
        <f t="shared" si="8"/>
        <v>data/example/wavs/Suono 540.wav</v>
      </c>
      <c r="B540" t="s">
        <v>300</v>
      </c>
      <c r="C540" t="s">
        <v>1151</v>
      </c>
      <c r="D540" t="s">
        <v>540</v>
      </c>
    </row>
    <row r="541" spans="1:4" x14ac:dyDescent="0.25">
      <c r="A541" t="str">
        <f t="shared" si="8"/>
        <v>data/example/wavs/Suono 541.wav</v>
      </c>
      <c r="B541" t="s">
        <v>300</v>
      </c>
      <c r="C541" t="s">
        <v>1151</v>
      </c>
      <c r="D541" t="s">
        <v>541</v>
      </c>
    </row>
    <row r="542" spans="1:4" x14ac:dyDescent="0.25">
      <c r="A542" t="str">
        <f t="shared" si="8"/>
        <v>data/example/wavs/Suono 542.wav</v>
      </c>
      <c r="B542" t="s">
        <v>300</v>
      </c>
      <c r="C542" t="s">
        <v>1151</v>
      </c>
      <c r="D542" t="s">
        <v>542</v>
      </c>
    </row>
    <row r="543" spans="1:4" x14ac:dyDescent="0.25">
      <c r="A543" t="str">
        <f t="shared" si="8"/>
        <v>data/example/wavs/Suono 543.wav</v>
      </c>
      <c r="B543" t="s">
        <v>300</v>
      </c>
      <c r="C543" t="s">
        <v>1151</v>
      </c>
      <c r="D543" t="s">
        <v>543</v>
      </c>
    </row>
    <row r="544" spans="1:4" x14ac:dyDescent="0.25">
      <c r="A544" t="str">
        <f t="shared" si="8"/>
        <v>data/example/wavs/Suono 544.wav</v>
      </c>
      <c r="B544" t="s">
        <v>300</v>
      </c>
      <c r="C544" t="s">
        <v>1151</v>
      </c>
      <c r="D544" t="s">
        <v>544</v>
      </c>
    </row>
    <row r="545" spans="1:4" x14ac:dyDescent="0.25">
      <c r="A545" t="str">
        <f t="shared" si="8"/>
        <v>data/example/wavs/Suono 545.wav</v>
      </c>
      <c r="B545" t="s">
        <v>300</v>
      </c>
      <c r="C545" t="s">
        <v>1151</v>
      </c>
      <c r="D545" t="s">
        <v>545</v>
      </c>
    </row>
    <row r="546" spans="1:4" x14ac:dyDescent="0.25">
      <c r="A546" t="str">
        <f t="shared" si="8"/>
        <v>data/example/wavs/Suono 546.wav</v>
      </c>
      <c r="B546" t="s">
        <v>300</v>
      </c>
      <c r="C546" t="s">
        <v>1151</v>
      </c>
      <c r="D546" t="s">
        <v>546</v>
      </c>
    </row>
    <row r="547" spans="1:4" x14ac:dyDescent="0.25">
      <c r="A547" t="str">
        <f t="shared" si="8"/>
        <v>data/example/wavs/Suono 547.wav</v>
      </c>
      <c r="B547" t="s">
        <v>300</v>
      </c>
      <c r="C547" t="s">
        <v>1151</v>
      </c>
      <c r="D547" t="s">
        <v>547</v>
      </c>
    </row>
    <row r="548" spans="1:4" x14ac:dyDescent="0.25">
      <c r="A548" t="str">
        <f t="shared" si="8"/>
        <v>data/example/wavs/Suono 548.wav</v>
      </c>
      <c r="B548" t="s">
        <v>300</v>
      </c>
      <c r="C548" t="s">
        <v>1151</v>
      </c>
      <c r="D548" t="s">
        <v>548</v>
      </c>
    </row>
    <row r="549" spans="1:4" x14ac:dyDescent="0.25">
      <c r="A549" t="str">
        <f t="shared" si="8"/>
        <v>data/example/wavs/Suono 549.wav</v>
      </c>
      <c r="B549" t="s">
        <v>300</v>
      </c>
      <c r="C549" t="s">
        <v>1151</v>
      </c>
      <c r="D549" t="s">
        <v>549</v>
      </c>
    </row>
    <row r="550" spans="1:4" x14ac:dyDescent="0.25">
      <c r="A550" t="str">
        <f t="shared" si="8"/>
        <v>data/example/wavs/Suono 550.wav</v>
      </c>
      <c r="B550" t="s">
        <v>300</v>
      </c>
      <c r="C550" t="s">
        <v>1151</v>
      </c>
      <c r="D550" t="s">
        <v>550</v>
      </c>
    </row>
    <row r="551" spans="1:4" x14ac:dyDescent="0.25">
      <c r="A551" t="str">
        <f t="shared" si="8"/>
        <v>data/example/wavs/Suono 551.wav</v>
      </c>
      <c r="B551" t="s">
        <v>300</v>
      </c>
      <c r="C551" t="s">
        <v>1151</v>
      </c>
      <c r="D551" t="s">
        <v>551</v>
      </c>
    </row>
    <row r="552" spans="1:4" x14ac:dyDescent="0.25">
      <c r="A552" t="str">
        <f t="shared" si="8"/>
        <v>data/example/wavs/Suono 552.wav</v>
      </c>
      <c r="B552" t="s">
        <v>300</v>
      </c>
      <c r="C552" t="s">
        <v>1151</v>
      </c>
      <c r="D552" t="s">
        <v>552</v>
      </c>
    </row>
    <row r="553" spans="1:4" x14ac:dyDescent="0.25">
      <c r="A553" t="str">
        <f t="shared" si="8"/>
        <v>data/example/wavs/Suono 553.wav</v>
      </c>
      <c r="B553" t="s">
        <v>300</v>
      </c>
      <c r="C553" t="s">
        <v>1151</v>
      </c>
      <c r="D553" t="s">
        <v>553</v>
      </c>
    </row>
    <row r="554" spans="1:4" x14ac:dyDescent="0.25">
      <c r="A554" t="str">
        <f t="shared" si="8"/>
        <v>data/example/wavs/Suono 554.wav</v>
      </c>
      <c r="B554" t="s">
        <v>300</v>
      </c>
      <c r="C554" t="s">
        <v>1151</v>
      </c>
      <c r="D554" t="s">
        <v>554</v>
      </c>
    </row>
    <row r="555" spans="1:4" x14ac:dyDescent="0.25">
      <c r="A555" t="str">
        <f t="shared" si="8"/>
        <v>data/example/wavs/Suono 555.wav</v>
      </c>
      <c r="B555" t="s">
        <v>300</v>
      </c>
      <c r="C555" t="s">
        <v>1151</v>
      </c>
      <c r="D555" t="s">
        <v>555</v>
      </c>
    </row>
    <row r="556" spans="1:4" x14ac:dyDescent="0.25">
      <c r="A556" t="str">
        <f t="shared" si="8"/>
        <v>data/example/wavs/Suono 556.wav</v>
      </c>
      <c r="B556" t="s">
        <v>300</v>
      </c>
      <c r="C556" t="s">
        <v>1151</v>
      </c>
      <c r="D556" t="s">
        <v>556</v>
      </c>
    </row>
    <row r="557" spans="1:4" x14ac:dyDescent="0.25">
      <c r="A557" t="str">
        <f t="shared" si="8"/>
        <v>data/example/wavs/Suono 557.wav</v>
      </c>
      <c r="B557" t="s">
        <v>300</v>
      </c>
      <c r="C557" t="s">
        <v>1151</v>
      </c>
      <c r="D557" t="s">
        <v>557</v>
      </c>
    </row>
    <row r="558" spans="1:4" x14ac:dyDescent="0.25">
      <c r="A558" t="str">
        <f t="shared" si="8"/>
        <v>data/example/wavs/Suono 558.wav</v>
      </c>
      <c r="B558" t="s">
        <v>300</v>
      </c>
      <c r="C558" t="s">
        <v>1151</v>
      </c>
      <c r="D558" t="s">
        <v>558</v>
      </c>
    </row>
    <row r="559" spans="1:4" x14ac:dyDescent="0.25">
      <c r="A559" t="str">
        <f t="shared" si="8"/>
        <v>data/example/wavs/Suono 559.wav</v>
      </c>
      <c r="B559" t="s">
        <v>300</v>
      </c>
      <c r="C559" t="s">
        <v>1151</v>
      </c>
      <c r="D559" t="s">
        <v>559</v>
      </c>
    </row>
    <row r="560" spans="1:4" x14ac:dyDescent="0.25">
      <c r="A560" t="str">
        <f t="shared" si="8"/>
        <v>data/example/wavs/Suono 560.wav</v>
      </c>
      <c r="B560" t="s">
        <v>300</v>
      </c>
      <c r="C560" t="s">
        <v>1151</v>
      </c>
      <c r="D560" t="s">
        <v>560</v>
      </c>
    </row>
    <row r="561" spans="1:4" x14ac:dyDescent="0.25">
      <c r="A561" t="str">
        <f t="shared" si="8"/>
        <v>data/example/wavs/Suono 561.wav</v>
      </c>
      <c r="B561" t="s">
        <v>300</v>
      </c>
      <c r="C561" t="s">
        <v>1151</v>
      </c>
      <c r="D561" t="s">
        <v>561</v>
      </c>
    </row>
    <row r="562" spans="1:4" x14ac:dyDescent="0.25">
      <c r="A562" t="str">
        <f t="shared" si="8"/>
        <v>data/example/wavs/Suono 562.wav</v>
      </c>
      <c r="B562" t="s">
        <v>300</v>
      </c>
      <c r="C562" t="s">
        <v>1151</v>
      </c>
      <c r="D562" t="s">
        <v>562</v>
      </c>
    </row>
    <row r="563" spans="1:4" x14ac:dyDescent="0.25">
      <c r="A563" t="str">
        <f t="shared" si="8"/>
        <v>data/example/wavs/Suono 563.wav</v>
      </c>
      <c r="B563" t="s">
        <v>300</v>
      </c>
      <c r="C563" t="s">
        <v>1151</v>
      </c>
      <c r="D563" t="s">
        <v>563</v>
      </c>
    </row>
    <row r="564" spans="1:4" x14ac:dyDescent="0.25">
      <c r="A564" t="str">
        <f t="shared" si="8"/>
        <v>data/example/wavs/Suono 564.wav</v>
      </c>
      <c r="B564" t="s">
        <v>300</v>
      </c>
      <c r="C564" t="s">
        <v>1151</v>
      </c>
      <c r="D564" t="s">
        <v>564</v>
      </c>
    </row>
    <row r="565" spans="1:4" x14ac:dyDescent="0.25">
      <c r="A565" t="str">
        <f t="shared" si="8"/>
        <v>data/example/wavs/Suono 565.wav</v>
      </c>
      <c r="B565" t="s">
        <v>300</v>
      </c>
      <c r="C565" t="s">
        <v>1151</v>
      </c>
      <c r="D565" t="s">
        <v>565</v>
      </c>
    </row>
    <row r="566" spans="1:4" x14ac:dyDescent="0.25">
      <c r="A566" t="str">
        <f t="shared" si="8"/>
        <v>data/example/wavs/Suono 566.wav</v>
      </c>
      <c r="B566" t="s">
        <v>300</v>
      </c>
      <c r="C566" t="s">
        <v>1151</v>
      </c>
      <c r="D566" t="s">
        <v>566</v>
      </c>
    </row>
    <row r="567" spans="1:4" x14ac:dyDescent="0.25">
      <c r="A567" t="str">
        <f t="shared" si="8"/>
        <v>data/example/wavs/Suono 567.wav</v>
      </c>
      <c r="B567" t="s">
        <v>300</v>
      </c>
      <c r="C567" t="s">
        <v>1151</v>
      </c>
      <c r="D567" t="s">
        <v>567</v>
      </c>
    </row>
    <row r="568" spans="1:4" x14ac:dyDescent="0.25">
      <c r="A568" t="str">
        <f t="shared" si="8"/>
        <v>data/example/wavs/Suono 568.wav</v>
      </c>
      <c r="B568" t="s">
        <v>300</v>
      </c>
      <c r="C568" t="s">
        <v>1151</v>
      </c>
      <c r="D568" t="s">
        <v>568</v>
      </c>
    </row>
    <row r="569" spans="1:4" x14ac:dyDescent="0.25">
      <c r="A569" t="str">
        <f t="shared" si="8"/>
        <v>data/example/wavs/Suono 569.wav</v>
      </c>
      <c r="B569" t="s">
        <v>300</v>
      </c>
      <c r="C569" t="s">
        <v>1151</v>
      </c>
      <c r="D569" t="s">
        <v>569</v>
      </c>
    </row>
    <row r="570" spans="1:4" x14ac:dyDescent="0.25">
      <c r="A570" t="str">
        <f t="shared" si="8"/>
        <v>data/example/wavs/Suono 570.wav</v>
      </c>
      <c r="B570" t="s">
        <v>300</v>
      </c>
      <c r="C570" t="s">
        <v>1151</v>
      </c>
      <c r="D570" t="s">
        <v>570</v>
      </c>
    </row>
    <row r="571" spans="1:4" x14ac:dyDescent="0.25">
      <c r="A571" t="str">
        <f t="shared" si="8"/>
        <v>data/example/wavs/Suono 571.wav</v>
      </c>
      <c r="B571" t="s">
        <v>300</v>
      </c>
      <c r="C571" t="s">
        <v>1151</v>
      </c>
      <c r="D571" t="s">
        <v>571</v>
      </c>
    </row>
    <row r="572" spans="1:4" x14ac:dyDescent="0.25">
      <c r="A572" t="str">
        <f t="shared" si="8"/>
        <v>data/example/wavs/Suono 572.wav</v>
      </c>
      <c r="B572" t="s">
        <v>300</v>
      </c>
      <c r="C572" t="s">
        <v>1151</v>
      </c>
      <c r="D572" t="s">
        <v>572</v>
      </c>
    </row>
    <row r="573" spans="1:4" x14ac:dyDescent="0.25">
      <c r="A573" t="str">
        <f t="shared" si="8"/>
        <v>data/example/wavs/Suono 573.wav</v>
      </c>
      <c r="B573" t="s">
        <v>300</v>
      </c>
      <c r="C573" t="s">
        <v>1151</v>
      </c>
      <c r="D573" t="s">
        <v>573</v>
      </c>
    </row>
    <row r="574" spans="1:4" x14ac:dyDescent="0.25">
      <c r="A574" t="str">
        <f t="shared" si="8"/>
        <v>data/example/wavs/Suono 574.wav</v>
      </c>
      <c r="B574" t="s">
        <v>300</v>
      </c>
      <c r="C574" t="s">
        <v>1151</v>
      </c>
      <c r="D574" t="s">
        <v>574</v>
      </c>
    </row>
    <row r="575" spans="1:4" x14ac:dyDescent="0.25">
      <c r="A575" t="str">
        <f t="shared" si="8"/>
        <v>data/example/wavs/Suono 575.wav</v>
      </c>
      <c r="B575" t="s">
        <v>300</v>
      </c>
      <c r="C575" t="s">
        <v>1151</v>
      </c>
      <c r="D575" t="s">
        <v>575</v>
      </c>
    </row>
    <row r="576" spans="1:4" x14ac:dyDescent="0.25">
      <c r="A576" t="str">
        <f t="shared" si="8"/>
        <v>data/example/wavs/Suono 576.wav</v>
      </c>
      <c r="B576" t="s">
        <v>300</v>
      </c>
      <c r="C576" t="s">
        <v>1151</v>
      </c>
      <c r="D576" t="s">
        <v>576</v>
      </c>
    </row>
    <row r="577" spans="1:4" x14ac:dyDescent="0.25">
      <c r="A577" t="str">
        <f t="shared" si="8"/>
        <v>data/example/wavs/Suono 577.wav</v>
      </c>
      <c r="B577" t="s">
        <v>300</v>
      </c>
      <c r="C577" t="s">
        <v>1151</v>
      </c>
      <c r="D577" t="s">
        <v>577</v>
      </c>
    </row>
    <row r="578" spans="1:4" x14ac:dyDescent="0.25">
      <c r="A578" t="str">
        <f t="shared" ref="A578:A641" si="9">"data/example/wavs/Suono "&amp;TEXT(ROW(),"00")&amp;".wav"</f>
        <v>data/example/wavs/Suono 578.wav</v>
      </c>
      <c r="B578" t="s">
        <v>300</v>
      </c>
      <c r="C578" t="s">
        <v>1151</v>
      </c>
      <c r="D578" t="s">
        <v>578</v>
      </c>
    </row>
    <row r="579" spans="1:4" x14ac:dyDescent="0.25">
      <c r="A579" t="str">
        <f t="shared" si="9"/>
        <v>data/example/wavs/Suono 579.wav</v>
      </c>
      <c r="B579" t="s">
        <v>300</v>
      </c>
      <c r="C579" t="s">
        <v>1151</v>
      </c>
      <c r="D579" t="s">
        <v>579</v>
      </c>
    </row>
    <row r="580" spans="1:4" x14ac:dyDescent="0.25">
      <c r="A580" t="str">
        <f t="shared" si="9"/>
        <v>data/example/wavs/Suono 580.wav</v>
      </c>
      <c r="B580" t="s">
        <v>300</v>
      </c>
      <c r="C580" t="s">
        <v>1151</v>
      </c>
      <c r="D580" t="s">
        <v>580</v>
      </c>
    </row>
    <row r="581" spans="1:4" x14ac:dyDescent="0.25">
      <c r="A581" t="str">
        <f t="shared" si="9"/>
        <v>data/example/wavs/Suono 581.wav</v>
      </c>
      <c r="B581" t="s">
        <v>300</v>
      </c>
      <c r="C581" t="s">
        <v>1151</v>
      </c>
      <c r="D581" t="s">
        <v>581</v>
      </c>
    </row>
    <row r="582" spans="1:4" x14ac:dyDescent="0.25">
      <c r="A582" t="str">
        <f t="shared" si="9"/>
        <v>data/example/wavs/Suono 582.wav</v>
      </c>
      <c r="B582" t="s">
        <v>300</v>
      </c>
      <c r="C582" t="s">
        <v>1151</v>
      </c>
      <c r="D582" t="s">
        <v>582</v>
      </c>
    </row>
    <row r="583" spans="1:4" x14ac:dyDescent="0.25">
      <c r="A583" t="str">
        <f t="shared" si="9"/>
        <v>data/example/wavs/Suono 583.wav</v>
      </c>
      <c r="B583" t="s">
        <v>300</v>
      </c>
      <c r="C583" t="s">
        <v>1151</v>
      </c>
      <c r="D583" t="s">
        <v>583</v>
      </c>
    </row>
    <row r="584" spans="1:4" x14ac:dyDescent="0.25">
      <c r="A584" t="str">
        <f t="shared" si="9"/>
        <v>data/example/wavs/Suono 584.wav</v>
      </c>
      <c r="B584" t="s">
        <v>300</v>
      </c>
      <c r="C584" t="s">
        <v>1151</v>
      </c>
      <c r="D584" t="s">
        <v>584</v>
      </c>
    </row>
    <row r="585" spans="1:4" x14ac:dyDescent="0.25">
      <c r="A585" t="str">
        <f t="shared" si="9"/>
        <v>data/example/wavs/Suono 585.wav</v>
      </c>
      <c r="B585" t="s">
        <v>300</v>
      </c>
      <c r="C585" t="s">
        <v>1151</v>
      </c>
      <c r="D585" t="s">
        <v>585</v>
      </c>
    </row>
    <row r="586" spans="1:4" x14ac:dyDescent="0.25">
      <c r="A586" t="str">
        <f t="shared" si="9"/>
        <v>data/example/wavs/Suono 586.wav</v>
      </c>
      <c r="B586" t="s">
        <v>300</v>
      </c>
      <c r="C586" t="s">
        <v>1151</v>
      </c>
      <c r="D586" t="s">
        <v>586</v>
      </c>
    </row>
    <row r="587" spans="1:4" x14ac:dyDescent="0.25">
      <c r="A587" t="str">
        <f t="shared" si="9"/>
        <v>data/example/wavs/Suono 587.wav</v>
      </c>
      <c r="B587" t="s">
        <v>300</v>
      </c>
      <c r="C587" t="s">
        <v>1151</v>
      </c>
      <c r="D587" t="s">
        <v>587</v>
      </c>
    </row>
    <row r="588" spans="1:4" x14ac:dyDescent="0.25">
      <c r="A588" t="str">
        <f t="shared" si="9"/>
        <v>data/example/wavs/Suono 588.wav</v>
      </c>
      <c r="B588" t="s">
        <v>300</v>
      </c>
      <c r="C588" t="s">
        <v>1151</v>
      </c>
      <c r="D588" t="s">
        <v>588</v>
      </c>
    </row>
    <row r="589" spans="1:4" x14ac:dyDescent="0.25">
      <c r="A589" t="str">
        <f t="shared" si="9"/>
        <v>data/example/wavs/Suono 589.wav</v>
      </c>
      <c r="B589" t="s">
        <v>300</v>
      </c>
      <c r="C589" t="s">
        <v>1151</v>
      </c>
      <c r="D589" t="s">
        <v>589</v>
      </c>
    </row>
    <row r="590" spans="1:4" x14ac:dyDescent="0.25">
      <c r="A590" t="str">
        <f t="shared" si="9"/>
        <v>data/example/wavs/Suono 590.wav</v>
      </c>
      <c r="B590" t="s">
        <v>300</v>
      </c>
      <c r="C590" t="s">
        <v>1151</v>
      </c>
      <c r="D590" t="s">
        <v>590</v>
      </c>
    </row>
    <row r="591" spans="1:4" x14ac:dyDescent="0.25">
      <c r="A591" t="str">
        <f t="shared" si="9"/>
        <v>data/example/wavs/Suono 591.wav</v>
      </c>
      <c r="B591" t="s">
        <v>300</v>
      </c>
      <c r="C591" t="s">
        <v>1151</v>
      </c>
      <c r="D591" t="s">
        <v>591</v>
      </c>
    </row>
    <row r="592" spans="1:4" x14ac:dyDescent="0.25">
      <c r="A592" t="str">
        <f t="shared" si="9"/>
        <v>data/example/wavs/Suono 592.wav</v>
      </c>
      <c r="B592" t="s">
        <v>300</v>
      </c>
      <c r="C592" t="s">
        <v>1151</v>
      </c>
      <c r="D592" t="s">
        <v>592</v>
      </c>
    </row>
    <row r="593" spans="1:4" x14ac:dyDescent="0.25">
      <c r="A593" t="str">
        <f t="shared" si="9"/>
        <v>data/example/wavs/Suono 593.wav</v>
      </c>
      <c r="B593" t="s">
        <v>300</v>
      </c>
      <c r="C593" t="s">
        <v>1151</v>
      </c>
      <c r="D593" t="s">
        <v>593</v>
      </c>
    </row>
    <row r="594" spans="1:4" x14ac:dyDescent="0.25">
      <c r="A594" t="str">
        <f t="shared" si="9"/>
        <v>data/example/wavs/Suono 594.wav</v>
      </c>
      <c r="B594" t="s">
        <v>300</v>
      </c>
      <c r="C594" t="s">
        <v>1151</v>
      </c>
      <c r="D594" t="s">
        <v>594</v>
      </c>
    </row>
    <row r="595" spans="1:4" x14ac:dyDescent="0.25">
      <c r="A595" t="str">
        <f t="shared" si="9"/>
        <v>data/example/wavs/Suono 595.wav</v>
      </c>
      <c r="B595" t="s">
        <v>300</v>
      </c>
      <c r="C595" t="s">
        <v>1151</v>
      </c>
      <c r="D595" t="s">
        <v>595</v>
      </c>
    </row>
    <row r="596" spans="1:4" x14ac:dyDescent="0.25">
      <c r="A596" t="str">
        <f t="shared" si="9"/>
        <v>data/example/wavs/Suono 596.wav</v>
      </c>
      <c r="B596" t="s">
        <v>300</v>
      </c>
      <c r="C596" t="s">
        <v>1151</v>
      </c>
      <c r="D596" t="s">
        <v>596</v>
      </c>
    </row>
    <row r="597" spans="1:4" x14ac:dyDescent="0.25">
      <c r="A597" t="str">
        <f t="shared" si="9"/>
        <v>data/example/wavs/Suono 597.wav</v>
      </c>
      <c r="B597" t="s">
        <v>300</v>
      </c>
      <c r="C597" t="s">
        <v>1151</v>
      </c>
      <c r="D597" t="s">
        <v>597</v>
      </c>
    </row>
    <row r="598" spans="1:4" x14ac:dyDescent="0.25">
      <c r="A598" t="str">
        <f t="shared" si="9"/>
        <v>data/example/wavs/Suono 598.wav</v>
      </c>
      <c r="B598" t="s">
        <v>300</v>
      </c>
      <c r="C598" t="s">
        <v>1151</v>
      </c>
      <c r="D598" t="s">
        <v>598</v>
      </c>
    </row>
    <row r="599" spans="1:4" x14ac:dyDescent="0.25">
      <c r="A599" t="str">
        <f t="shared" si="9"/>
        <v>data/example/wavs/Suono 599.wav</v>
      </c>
      <c r="B599" t="s">
        <v>300</v>
      </c>
      <c r="C599" t="s">
        <v>1151</v>
      </c>
      <c r="D599" t="s">
        <v>599</v>
      </c>
    </row>
    <row r="600" spans="1:4" x14ac:dyDescent="0.25">
      <c r="A600" t="str">
        <f t="shared" si="9"/>
        <v>data/example/wavs/Suono 600.wav</v>
      </c>
      <c r="B600" t="s">
        <v>300</v>
      </c>
      <c r="C600" t="s">
        <v>1151</v>
      </c>
      <c r="D600" t="s">
        <v>600</v>
      </c>
    </row>
    <row r="601" spans="1:4" x14ac:dyDescent="0.25">
      <c r="A601" t="str">
        <f t="shared" si="9"/>
        <v>data/example/wavs/Suono 601.wav</v>
      </c>
      <c r="B601" t="s">
        <v>300</v>
      </c>
      <c r="C601" t="s">
        <v>1151</v>
      </c>
      <c r="D601" t="s">
        <v>601</v>
      </c>
    </row>
    <row r="602" spans="1:4" x14ac:dyDescent="0.25">
      <c r="A602" t="str">
        <f t="shared" si="9"/>
        <v>data/example/wavs/Suono 602.wav</v>
      </c>
      <c r="B602" t="s">
        <v>300</v>
      </c>
      <c r="C602" t="s">
        <v>1151</v>
      </c>
      <c r="D602" t="s">
        <v>602</v>
      </c>
    </row>
    <row r="603" spans="1:4" x14ac:dyDescent="0.25">
      <c r="A603" t="str">
        <f t="shared" si="9"/>
        <v>data/example/wavs/Suono 603.wav</v>
      </c>
      <c r="B603" t="s">
        <v>300</v>
      </c>
      <c r="C603" t="s">
        <v>1151</v>
      </c>
      <c r="D603" t="s">
        <v>603</v>
      </c>
    </row>
    <row r="604" spans="1:4" x14ac:dyDescent="0.25">
      <c r="A604" t="str">
        <f t="shared" si="9"/>
        <v>data/example/wavs/Suono 604.wav</v>
      </c>
      <c r="B604" t="s">
        <v>300</v>
      </c>
      <c r="C604" t="s">
        <v>1151</v>
      </c>
      <c r="D604" t="s">
        <v>604</v>
      </c>
    </row>
    <row r="605" spans="1:4" x14ac:dyDescent="0.25">
      <c r="A605" t="str">
        <f t="shared" si="9"/>
        <v>data/example/wavs/Suono 605.wav</v>
      </c>
      <c r="B605" t="s">
        <v>300</v>
      </c>
      <c r="C605" t="s">
        <v>1151</v>
      </c>
      <c r="D605" t="s">
        <v>605</v>
      </c>
    </row>
    <row r="606" spans="1:4" x14ac:dyDescent="0.25">
      <c r="A606" t="str">
        <f t="shared" si="9"/>
        <v>data/example/wavs/Suono 606.wav</v>
      </c>
      <c r="B606" t="s">
        <v>300</v>
      </c>
      <c r="C606" t="s">
        <v>1151</v>
      </c>
      <c r="D606" t="s">
        <v>606</v>
      </c>
    </row>
    <row r="607" spans="1:4" x14ac:dyDescent="0.25">
      <c r="A607" t="str">
        <f t="shared" si="9"/>
        <v>data/example/wavs/Suono 607.wav</v>
      </c>
      <c r="B607" t="s">
        <v>300</v>
      </c>
      <c r="C607" t="s">
        <v>1151</v>
      </c>
      <c r="D607" t="s">
        <v>607</v>
      </c>
    </row>
    <row r="608" spans="1:4" x14ac:dyDescent="0.25">
      <c r="A608" t="str">
        <f t="shared" si="9"/>
        <v>data/example/wavs/Suono 608.wav</v>
      </c>
      <c r="B608" t="s">
        <v>300</v>
      </c>
      <c r="C608" t="s">
        <v>1151</v>
      </c>
      <c r="D608" t="s">
        <v>608</v>
      </c>
    </row>
    <row r="609" spans="1:4" x14ac:dyDescent="0.25">
      <c r="A609" t="str">
        <f t="shared" si="9"/>
        <v>data/example/wavs/Suono 609.wav</v>
      </c>
      <c r="B609" t="s">
        <v>300</v>
      </c>
      <c r="C609" t="s">
        <v>1151</v>
      </c>
      <c r="D609" t="s">
        <v>609</v>
      </c>
    </row>
    <row r="610" spans="1:4" x14ac:dyDescent="0.25">
      <c r="A610" t="str">
        <f t="shared" si="9"/>
        <v>data/example/wavs/Suono 610.wav</v>
      </c>
      <c r="B610" t="s">
        <v>300</v>
      </c>
      <c r="C610" t="s">
        <v>1151</v>
      </c>
      <c r="D610" t="s">
        <v>610</v>
      </c>
    </row>
    <row r="611" spans="1:4" x14ac:dyDescent="0.25">
      <c r="A611" t="str">
        <f t="shared" si="9"/>
        <v>data/example/wavs/Suono 611.wav</v>
      </c>
      <c r="B611" t="s">
        <v>300</v>
      </c>
      <c r="C611" t="s">
        <v>1151</v>
      </c>
      <c r="D611" t="s">
        <v>611</v>
      </c>
    </row>
    <row r="612" spans="1:4" x14ac:dyDescent="0.25">
      <c r="A612" t="str">
        <f t="shared" si="9"/>
        <v>data/example/wavs/Suono 612.wav</v>
      </c>
      <c r="B612" t="s">
        <v>300</v>
      </c>
      <c r="C612" t="s">
        <v>1151</v>
      </c>
      <c r="D612" t="s">
        <v>612</v>
      </c>
    </row>
    <row r="613" spans="1:4" x14ac:dyDescent="0.25">
      <c r="A613" t="str">
        <f t="shared" si="9"/>
        <v>data/example/wavs/Suono 613.wav</v>
      </c>
      <c r="B613" t="s">
        <v>300</v>
      </c>
      <c r="C613" t="s">
        <v>1151</v>
      </c>
      <c r="D613" t="s">
        <v>613</v>
      </c>
    </row>
    <row r="614" spans="1:4" x14ac:dyDescent="0.25">
      <c r="A614" t="str">
        <f t="shared" si="9"/>
        <v>data/example/wavs/Suono 614.wav</v>
      </c>
      <c r="B614" t="s">
        <v>300</v>
      </c>
      <c r="C614" t="s">
        <v>1151</v>
      </c>
      <c r="D614" t="s">
        <v>614</v>
      </c>
    </row>
    <row r="615" spans="1:4" x14ac:dyDescent="0.25">
      <c r="A615" t="str">
        <f t="shared" si="9"/>
        <v>data/example/wavs/Suono 615.wav</v>
      </c>
      <c r="B615" t="s">
        <v>300</v>
      </c>
      <c r="C615" t="s">
        <v>1151</v>
      </c>
      <c r="D615" t="s">
        <v>615</v>
      </c>
    </row>
    <row r="616" spans="1:4" x14ac:dyDescent="0.25">
      <c r="A616" t="str">
        <f t="shared" si="9"/>
        <v>data/example/wavs/Suono 616.wav</v>
      </c>
      <c r="B616" t="s">
        <v>300</v>
      </c>
      <c r="C616" t="s">
        <v>1151</v>
      </c>
      <c r="D616" t="s">
        <v>616</v>
      </c>
    </row>
    <row r="617" spans="1:4" x14ac:dyDescent="0.25">
      <c r="A617" t="str">
        <f t="shared" si="9"/>
        <v>data/example/wavs/Suono 617.wav</v>
      </c>
      <c r="B617" t="s">
        <v>300</v>
      </c>
      <c r="C617" t="s">
        <v>1151</v>
      </c>
      <c r="D617" t="s">
        <v>617</v>
      </c>
    </row>
    <row r="618" spans="1:4" x14ac:dyDescent="0.25">
      <c r="A618" t="str">
        <f t="shared" si="9"/>
        <v>data/example/wavs/Suono 618.wav</v>
      </c>
      <c r="B618" t="s">
        <v>300</v>
      </c>
      <c r="C618" t="s">
        <v>1151</v>
      </c>
      <c r="D618" t="s">
        <v>618</v>
      </c>
    </row>
    <row r="619" spans="1:4" x14ac:dyDescent="0.25">
      <c r="A619" t="str">
        <f t="shared" si="9"/>
        <v>data/example/wavs/Suono 619.wav</v>
      </c>
      <c r="B619" t="s">
        <v>300</v>
      </c>
      <c r="C619" t="s">
        <v>1151</v>
      </c>
      <c r="D619" t="s">
        <v>619</v>
      </c>
    </row>
    <row r="620" spans="1:4" x14ac:dyDescent="0.25">
      <c r="A620" t="str">
        <f t="shared" si="9"/>
        <v>data/example/wavs/Suono 620.wav</v>
      </c>
      <c r="B620" t="s">
        <v>300</v>
      </c>
      <c r="C620" t="s">
        <v>1151</v>
      </c>
      <c r="D620" t="s">
        <v>620</v>
      </c>
    </row>
    <row r="621" spans="1:4" x14ac:dyDescent="0.25">
      <c r="A621" t="str">
        <f t="shared" si="9"/>
        <v>data/example/wavs/Suono 621.wav</v>
      </c>
      <c r="B621" t="s">
        <v>300</v>
      </c>
      <c r="C621" t="s">
        <v>1151</v>
      </c>
      <c r="D621" t="s">
        <v>621</v>
      </c>
    </row>
    <row r="622" spans="1:4" x14ac:dyDescent="0.25">
      <c r="A622" t="str">
        <f t="shared" si="9"/>
        <v>data/example/wavs/Suono 622.wav</v>
      </c>
      <c r="B622" t="s">
        <v>300</v>
      </c>
      <c r="C622" t="s">
        <v>1151</v>
      </c>
      <c r="D622" t="s">
        <v>622</v>
      </c>
    </row>
    <row r="623" spans="1:4" x14ac:dyDescent="0.25">
      <c r="A623" t="str">
        <f t="shared" si="9"/>
        <v>data/example/wavs/Suono 623.wav</v>
      </c>
      <c r="B623" t="s">
        <v>300</v>
      </c>
      <c r="C623" t="s">
        <v>1151</v>
      </c>
      <c r="D623" t="s">
        <v>623</v>
      </c>
    </row>
    <row r="624" spans="1:4" x14ac:dyDescent="0.25">
      <c r="A624" t="str">
        <f t="shared" si="9"/>
        <v>data/example/wavs/Suono 624.wav</v>
      </c>
      <c r="B624" t="s">
        <v>300</v>
      </c>
      <c r="C624" t="s">
        <v>1151</v>
      </c>
      <c r="D624" t="s">
        <v>624</v>
      </c>
    </row>
    <row r="625" spans="1:4" x14ac:dyDescent="0.25">
      <c r="A625" t="str">
        <f t="shared" si="9"/>
        <v>data/example/wavs/Suono 625.wav</v>
      </c>
      <c r="B625" t="s">
        <v>300</v>
      </c>
      <c r="C625" t="s">
        <v>1151</v>
      </c>
      <c r="D625" t="s">
        <v>625</v>
      </c>
    </row>
    <row r="626" spans="1:4" x14ac:dyDescent="0.25">
      <c r="A626" t="str">
        <f t="shared" si="9"/>
        <v>data/example/wavs/Suono 626.wav</v>
      </c>
      <c r="B626" t="s">
        <v>300</v>
      </c>
      <c r="C626" t="s">
        <v>1151</v>
      </c>
      <c r="D626" t="s">
        <v>626</v>
      </c>
    </row>
    <row r="627" spans="1:4" x14ac:dyDescent="0.25">
      <c r="A627" t="str">
        <f t="shared" si="9"/>
        <v>data/example/wavs/Suono 627.wav</v>
      </c>
      <c r="B627" t="s">
        <v>300</v>
      </c>
      <c r="C627" t="s">
        <v>1151</v>
      </c>
      <c r="D627" t="s">
        <v>627</v>
      </c>
    </row>
    <row r="628" spans="1:4" x14ac:dyDescent="0.25">
      <c r="A628" t="str">
        <f t="shared" si="9"/>
        <v>data/example/wavs/Suono 628.wav</v>
      </c>
      <c r="B628" t="s">
        <v>300</v>
      </c>
      <c r="C628" t="s">
        <v>1151</v>
      </c>
      <c r="D628" t="s">
        <v>628</v>
      </c>
    </row>
    <row r="629" spans="1:4" x14ac:dyDescent="0.25">
      <c r="A629" t="str">
        <f t="shared" si="9"/>
        <v>data/example/wavs/Suono 629.wav</v>
      </c>
      <c r="B629" t="s">
        <v>300</v>
      </c>
      <c r="C629" t="s">
        <v>1151</v>
      </c>
      <c r="D629" t="s">
        <v>629</v>
      </c>
    </row>
    <row r="630" spans="1:4" x14ac:dyDescent="0.25">
      <c r="A630" t="str">
        <f t="shared" si="9"/>
        <v>data/example/wavs/Suono 630.wav</v>
      </c>
      <c r="B630" t="s">
        <v>300</v>
      </c>
      <c r="C630" t="s">
        <v>1151</v>
      </c>
      <c r="D630" t="s">
        <v>630</v>
      </c>
    </row>
    <row r="631" spans="1:4" x14ac:dyDescent="0.25">
      <c r="A631" t="str">
        <f t="shared" si="9"/>
        <v>data/example/wavs/Suono 631.wav</v>
      </c>
      <c r="B631" t="s">
        <v>300</v>
      </c>
      <c r="C631" t="s">
        <v>1151</v>
      </c>
      <c r="D631" t="s">
        <v>631</v>
      </c>
    </row>
    <row r="632" spans="1:4" x14ac:dyDescent="0.25">
      <c r="A632" t="str">
        <f t="shared" si="9"/>
        <v>data/example/wavs/Suono 632.wav</v>
      </c>
      <c r="B632" t="s">
        <v>300</v>
      </c>
      <c r="C632" t="s">
        <v>1151</v>
      </c>
      <c r="D632" t="s">
        <v>632</v>
      </c>
    </row>
    <row r="633" spans="1:4" x14ac:dyDescent="0.25">
      <c r="A633" t="str">
        <f t="shared" si="9"/>
        <v>data/example/wavs/Suono 633.wav</v>
      </c>
      <c r="B633" t="s">
        <v>300</v>
      </c>
      <c r="C633" t="s">
        <v>1151</v>
      </c>
      <c r="D633" t="s">
        <v>633</v>
      </c>
    </row>
    <row r="634" spans="1:4" x14ac:dyDescent="0.25">
      <c r="A634" t="str">
        <f t="shared" si="9"/>
        <v>data/example/wavs/Suono 634.wav</v>
      </c>
      <c r="B634" t="s">
        <v>300</v>
      </c>
      <c r="C634" t="s">
        <v>1151</v>
      </c>
      <c r="D634" t="s">
        <v>634</v>
      </c>
    </row>
    <row r="635" spans="1:4" x14ac:dyDescent="0.25">
      <c r="A635" t="str">
        <f t="shared" si="9"/>
        <v>data/example/wavs/Suono 635.wav</v>
      </c>
      <c r="B635" t="s">
        <v>300</v>
      </c>
      <c r="C635" t="s">
        <v>1151</v>
      </c>
      <c r="D635" t="s">
        <v>635</v>
      </c>
    </row>
    <row r="636" spans="1:4" x14ac:dyDescent="0.25">
      <c r="A636" t="str">
        <f t="shared" si="9"/>
        <v>data/example/wavs/Suono 636.wav</v>
      </c>
      <c r="B636" t="s">
        <v>300</v>
      </c>
      <c r="C636" t="s">
        <v>1151</v>
      </c>
      <c r="D636" t="s">
        <v>636</v>
      </c>
    </row>
    <row r="637" spans="1:4" x14ac:dyDescent="0.25">
      <c r="A637" t="str">
        <f t="shared" si="9"/>
        <v>data/example/wavs/Suono 637.wav</v>
      </c>
      <c r="B637" t="s">
        <v>300</v>
      </c>
      <c r="C637" t="s">
        <v>1151</v>
      </c>
      <c r="D637" t="s">
        <v>637</v>
      </c>
    </row>
    <row r="638" spans="1:4" x14ac:dyDescent="0.25">
      <c r="A638" t="str">
        <f t="shared" si="9"/>
        <v>data/example/wavs/Suono 638.wav</v>
      </c>
      <c r="B638" t="s">
        <v>300</v>
      </c>
      <c r="C638" t="s">
        <v>1151</v>
      </c>
      <c r="D638" t="s">
        <v>638</v>
      </c>
    </row>
    <row r="639" spans="1:4" x14ac:dyDescent="0.25">
      <c r="A639" t="str">
        <f t="shared" si="9"/>
        <v>data/example/wavs/Suono 639.wav</v>
      </c>
      <c r="B639" t="s">
        <v>300</v>
      </c>
      <c r="C639" t="s">
        <v>1151</v>
      </c>
      <c r="D639" t="s">
        <v>639</v>
      </c>
    </row>
    <row r="640" spans="1:4" x14ac:dyDescent="0.25">
      <c r="A640" t="str">
        <f t="shared" si="9"/>
        <v>data/example/wavs/Suono 640.wav</v>
      </c>
      <c r="B640" t="s">
        <v>300</v>
      </c>
      <c r="C640" t="s">
        <v>1151</v>
      </c>
      <c r="D640" t="s">
        <v>640</v>
      </c>
    </row>
    <row r="641" spans="1:4" x14ac:dyDescent="0.25">
      <c r="A641" t="str">
        <f t="shared" si="9"/>
        <v>data/example/wavs/Suono 641.wav</v>
      </c>
      <c r="B641" t="s">
        <v>300</v>
      </c>
      <c r="C641" t="s">
        <v>1151</v>
      </c>
      <c r="D641" t="s">
        <v>641</v>
      </c>
    </row>
    <row r="642" spans="1:4" x14ac:dyDescent="0.25">
      <c r="A642" t="str">
        <f t="shared" ref="A642:A705" si="10">"data/example/wavs/Suono "&amp;TEXT(ROW(),"00")&amp;".wav"</f>
        <v>data/example/wavs/Suono 642.wav</v>
      </c>
      <c r="B642" t="s">
        <v>300</v>
      </c>
      <c r="C642" t="s">
        <v>1151</v>
      </c>
      <c r="D642" t="s">
        <v>642</v>
      </c>
    </row>
    <row r="643" spans="1:4" x14ac:dyDescent="0.25">
      <c r="A643" t="str">
        <f t="shared" si="10"/>
        <v>data/example/wavs/Suono 643.wav</v>
      </c>
      <c r="B643" t="s">
        <v>300</v>
      </c>
      <c r="C643" t="s">
        <v>1151</v>
      </c>
      <c r="D643" t="s">
        <v>643</v>
      </c>
    </row>
    <row r="644" spans="1:4" x14ac:dyDescent="0.25">
      <c r="A644" t="str">
        <f t="shared" si="10"/>
        <v>data/example/wavs/Suono 644.wav</v>
      </c>
      <c r="B644" t="s">
        <v>300</v>
      </c>
      <c r="C644" t="s">
        <v>1151</v>
      </c>
      <c r="D644" t="s">
        <v>644</v>
      </c>
    </row>
    <row r="645" spans="1:4" x14ac:dyDescent="0.25">
      <c r="A645" t="str">
        <f t="shared" si="10"/>
        <v>data/example/wavs/Suono 645.wav</v>
      </c>
      <c r="B645" t="s">
        <v>300</v>
      </c>
      <c r="C645" t="s">
        <v>1151</v>
      </c>
      <c r="D645" t="s">
        <v>645</v>
      </c>
    </row>
    <row r="646" spans="1:4" x14ac:dyDescent="0.25">
      <c r="A646" t="str">
        <f t="shared" si="10"/>
        <v>data/example/wavs/Suono 646.wav</v>
      </c>
      <c r="B646" t="s">
        <v>300</v>
      </c>
      <c r="C646" t="s">
        <v>1151</v>
      </c>
      <c r="D646" t="s">
        <v>646</v>
      </c>
    </row>
    <row r="647" spans="1:4" x14ac:dyDescent="0.25">
      <c r="A647" t="str">
        <f t="shared" si="10"/>
        <v>data/example/wavs/Suono 647.wav</v>
      </c>
      <c r="B647" t="s">
        <v>300</v>
      </c>
      <c r="C647" t="s">
        <v>1151</v>
      </c>
      <c r="D647" t="s">
        <v>647</v>
      </c>
    </row>
    <row r="648" spans="1:4" x14ac:dyDescent="0.25">
      <c r="A648" t="str">
        <f t="shared" si="10"/>
        <v>data/example/wavs/Suono 648.wav</v>
      </c>
      <c r="B648" t="s">
        <v>300</v>
      </c>
      <c r="C648" t="s">
        <v>1151</v>
      </c>
      <c r="D648" t="s">
        <v>648</v>
      </c>
    </row>
    <row r="649" spans="1:4" x14ac:dyDescent="0.25">
      <c r="A649" t="str">
        <f t="shared" si="10"/>
        <v>data/example/wavs/Suono 649.wav</v>
      </c>
      <c r="B649" t="s">
        <v>300</v>
      </c>
      <c r="C649" t="s">
        <v>1151</v>
      </c>
      <c r="D649" t="s">
        <v>649</v>
      </c>
    </row>
    <row r="650" spans="1:4" x14ac:dyDescent="0.25">
      <c r="A650" t="str">
        <f t="shared" si="10"/>
        <v>data/example/wavs/Suono 650.wav</v>
      </c>
      <c r="B650" t="s">
        <v>300</v>
      </c>
      <c r="C650" t="s">
        <v>1151</v>
      </c>
      <c r="D650" t="s">
        <v>650</v>
      </c>
    </row>
    <row r="651" spans="1:4" x14ac:dyDescent="0.25">
      <c r="A651" t="str">
        <f t="shared" si="10"/>
        <v>data/example/wavs/Suono 651.wav</v>
      </c>
      <c r="B651" t="s">
        <v>300</v>
      </c>
      <c r="C651" t="s">
        <v>1151</v>
      </c>
      <c r="D651" t="s">
        <v>651</v>
      </c>
    </row>
    <row r="652" spans="1:4" x14ac:dyDescent="0.25">
      <c r="A652" t="str">
        <f t="shared" si="10"/>
        <v>data/example/wavs/Suono 652.wav</v>
      </c>
      <c r="B652" t="s">
        <v>300</v>
      </c>
      <c r="C652" t="s">
        <v>1151</v>
      </c>
      <c r="D652" t="s">
        <v>652</v>
      </c>
    </row>
    <row r="653" spans="1:4" x14ac:dyDescent="0.25">
      <c r="A653" t="str">
        <f t="shared" si="10"/>
        <v>data/example/wavs/Suono 653.wav</v>
      </c>
      <c r="B653" t="s">
        <v>300</v>
      </c>
      <c r="C653" t="s">
        <v>1151</v>
      </c>
      <c r="D653" t="s">
        <v>653</v>
      </c>
    </row>
    <row r="654" spans="1:4" x14ac:dyDescent="0.25">
      <c r="A654" t="str">
        <f t="shared" si="10"/>
        <v>data/example/wavs/Suono 654.wav</v>
      </c>
      <c r="B654" t="s">
        <v>300</v>
      </c>
      <c r="C654" t="s">
        <v>1151</v>
      </c>
      <c r="D654" t="s">
        <v>654</v>
      </c>
    </row>
    <row r="655" spans="1:4" x14ac:dyDescent="0.25">
      <c r="A655" t="str">
        <f t="shared" si="10"/>
        <v>data/example/wavs/Suono 655.wav</v>
      </c>
      <c r="B655" t="s">
        <v>300</v>
      </c>
      <c r="C655" t="s">
        <v>1151</v>
      </c>
      <c r="D655" t="s">
        <v>655</v>
      </c>
    </row>
    <row r="656" spans="1:4" x14ac:dyDescent="0.25">
      <c r="A656" t="str">
        <f t="shared" si="10"/>
        <v>data/example/wavs/Suono 656.wav</v>
      </c>
      <c r="B656" t="s">
        <v>300</v>
      </c>
      <c r="C656" t="s">
        <v>1151</v>
      </c>
      <c r="D656" t="s">
        <v>656</v>
      </c>
    </row>
    <row r="657" spans="1:4" x14ac:dyDescent="0.25">
      <c r="A657" t="str">
        <f t="shared" si="10"/>
        <v>data/example/wavs/Suono 657.wav</v>
      </c>
      <c r="B657" t="s">
        <v>300</v>
      </c>
      <c r="C657" t="s">
        <v>1151</v>
      </c>
      <c r="D657" t="s">
        <v>657</v>
      </c>
    </row>
    <row r="658" spans="1:4" x14ac:dyDescent="0.25">
      <c r="A658" t="str">
        <f t="shared" si="10"/>
        <v>data/example/wavs/Suono 658.wav</v>
      </c>
      <c r="B658" t="s">
        <v>300</v>
      </c>
      <c r="C658" t="s">
        <v>1151</v>
      </c>
      <c r="D658" t="s">
        <v>658</v>
      </c>
    </row>
    <row r="659" spans="1:4" x14ac:dyDescent="0.25">
      <c r="A659" t="str">
        <f t="shared" si="10"/>
        <v>data/example/wavs/Suono 659.wav</v>
      </c>
      <c r="B659" t="s">
        <v>300</v>
      </c>
      <c r="C659" t="s">
        <v>1151</v>
      </c>
      <c r="D659" t="s">
        <v>659</v>
      </c>
    </row>
    <row r="660" spans="1:4" x14ac:dyDescent="0.25">
      <c r="A660" t="str">
        <f t="shared" si="10"/>
        <v>data/example/wavs/Suono 660.wav</v>
      </c>
      <c r="B660" t="s">
        <v>300</v>
      </c>
      <c r="C660" t="s">
        <v>1151</v>
      </c>
      <c r="D660" t="s">
        <v>660</v>
      </c>
    </row>
    <row r="661" spans="1:4" x14ac:dyDescent="0.25">
      <c r="A661" t="str">
        <f t="shared" si="10"/>
        <v>data/example/wavs/Suono 661.wav</v>
      </c>
      <c r="B661" t="s">
        <v>300</v>
      </c>
      <c r="C661" t="s">
        <v>1151</v>
      </c>
      <c r="D661" t="s">
        <v>661</v>
      </c>
    </row>
    <row r="662" spans="1:4" x14ac:dyDescent="0.25">
      <c r="A662" t="str">
        <f t="shared" si="10"/>
        <v>data/example/wavs/Suono 662.wav</v>
      </c>
      <c r="B662" t="s">
        <v>300</v>
      </c>
      <c r="C662" t="s">
        <v>1151</v>
      </c>
      <c r="D662" t="s">
        <v>662</v>
      </c>
    </row>
    <row r="663" spans="1:4" x14ac:dyDescent="0.25">
      <c r="A663" t="str">
        <f t="shared" si="10"/>
        <v>data/example/wavs/Suono 663.wav</v>
      </c>
      <c r="B663" t="s">
        <v>300</v>
      </c>
      <c r="C663" t="s">
        <v>1151</v>
      </c>
      <c r="D663" t="s">
        <v>663</v>
      </c>
    </row>
    <row r="664" spans="1:4" x14ac:dyDescent="0.25">
      <c r="A664" t="str">
        <f t="shared" si="10"/>
        <v>data/example/wavs/Suono 664.wav</v>
      </c>
      <c r="B664" t="s">
        <v>300</v>
      </c>
      <c r="C664" t="s">
        <v>1151</v>
      </c>
      <c r="D664" t="s">
        <v>664</v>
      </c>
    </row>
    <row r="665" spans="1:4" x14ac:dyDescent="0.25">
      <c r="A665" t="str">
        <f t="shared" si="10"/>
        <v>data/example/wavs/Suono 665.wav</v>
      </c>
      <c r="B665" t="s">
        <v>300</v>
      </c>
      <c r="C665" t="s">
        <v>1151</v>
      </c>
      <c r="D665" t="s">
        <v>665</v>
      </c>
    </row>
    <row r="666" spans="1:4" x14ac:dyDescent="0.25">
      <c r="A666" t="str">
        <f t="shared" si="10"/>
        <v>data/example/wavs/Suono 666.wav</v>
      </c>
      <c r="B666" t="s">
        <v>300</v>
      </c>
      <c r="C666" t="s">
        <v>1151</v>
      </c>
      <c r="D666" t="s">
        <v>666</v>
      </c>
    </row>
    <row r="667" spans="1:4" x14ac:dyDescent="0.25">
      <c r="A667" t="str">
        <f t="shared" si="10"/>
        <v>data/example/wavs/Suono 667.wav</v>
      </c>
      <c r="B667" t="s">
        <v>300</v>
      </c>
      <c r="C667" t="s">
        <v>1151</v>
      </c>
      <c r="D667" t="s">
        <v>667</v>
      </c>
    </row>
    <row r="668" spans="1:4" x14ac:dyDescent="0.25">
      <c r="A668" t="str">
        <f t="shared" si="10"/>
        <v>data/example/wavs/Suono 668.wav</v>
      </c>
      <c r="B668" t="s">
        <v>300</v>
      </c>
      <c r="C668" t="s">
        <v>1151</v>
      </c>
      <c r="D668" t="s">
        <v>668</v>
      </c>
    </row>
    <row r="669" spans="1:4" x14ac:dyDescent="0.25">
      <c r="A669" t="str">
        <f t="shared" si="10"/>
        <v>data/example/wavs/Suono 669.wav</v>
      </c>
      <c r="B669" t="s">
        <v>300</v>
      </c>
      <c r="C669" t="s">
        <v>1151</v>
      </c>
      <c r="D669" t="s">
        <v>669</v>
      </c>
    </row>
    <row r="670" spans="1:4" x14ac:dyDescent="0.25">
      <c r="A670" t="str">
        <f t="shared" si="10"/>
        <v>data/example/wavs/Suono 670.wav</v>
      </c>
      <c r="B670" t="s">
        <v>300</v>
      </c>
      <c r="C670" t="s">
        <v>1151</v>
      </c>
      <c r="D670" t="s">
        <v>670</v>
      </c>
    </row>
    <row r="671" spans="1:4" x14ac:dyDescent="0.25">
      <c r="A671" t="str">
        <f t="shared" si="10"/>
        <v>data/example/wavs/Suono 671.wav</v>
      </c>
      <c r="B671" t="s">
        <v>300</v>
      </c>
      <c r="C671" t="s">
        <v>1151</v>
      </c>
      <c r="D671" t="s">
        <v>671</v>
      </c>
    </row>
    <row r="672" spans="1:4" x14ac:dyDescent="0.25">
      <c r="A672" t="str">
        <f t="shared" si="10"/>
        <v>data/example/wavs/Suono 672.wav</v>
      </c>
      <c r="B672" t="s">
        <v>300</v>
      </c>
      <c r="C672" t="s">
        <v>1151</v>
      </c>
      <c r="D672" t="s">
        <v>672</v>
      </c>
    </row>
    <row r="673" spans="1:4" x14ac:dyDescent="0.25">
      <c r="A673" t="str">
        <f t="shared" si="10"/>
        <v>data/example/wavs/Suono 673.wav</v>
      </c>
      <c r="B673" t="s">
        <v>300</v>
      </c>
      <c r="C673" t="s">
        <v>1151</v>
      </c>
      <c r="D673" t="s">
        <v>673</v>
      </c>
    </row>
    <row r="674" spans="1:4" x14ac:dyDescent="0.25">
      <c r="A674" t="str">
        <f t="shared" si="10"/>
        <v>data/example/wavs/Suono 674.wav</v>
      </c>
      <c r="B674" t="s">
        <v>300</v>
      </c>
      <c r="C674" t="s">
        <v>1151</v>
      </c>
      <c r="D674" t="s">
        <v>674</v>
      </c>
    </row>
    <row r="675" spans="1:4" x14ac:dyDescent="0.25">
      <c r="A675" t="str">
        <f t="shared" si="10"/>
        <v>data/example/wavs/Suono 675.wav</v>
      </c>
      <c r="B675" t="s">
        <v>300</v>
      </c>
      <c r="C675" t="s">
        <v>1151</v>
      </c>
      <c r="D675" t="s">
        <v>675</v>
      </c>
    </row>
    <row r="676" spans="1:4" x14ac:dyDescent="0.25">
      <c r="A676" t="str">
        <f t="shared" si="10"/>
        <v>data/example/wavs/Suono 676.wav</v>
      </c>
      <c r="B676" t="s">
        <v>300</v>
      </c>
      <c r="C676" t="s">
        <v>1151</v>
      </c>
      <c r="D676" t="s">
        <v>676</v>
      </c>
    </row>
    <row r="677" spans="1:4" x14ac:dyDescent="0.25">
      <c r="A677" t="str">
        <f t="shared" si="10"/>
        <v>data/example/wavs/Suono 677.wav</v>
      </c>
      <c r="B677" t="s">
        <v>300</v>
      </c>
      <c r="C677" t="s">
        <v>1151</v>
      </c>
      <c r="D677" t="s">
        <v>677</v>
      </c>
    </row>
    <row r="678" spans="1:4" x14ac:dyDescent="0.25">
      <c r="A678" t="str">
        <f t="shared" si="10"/>
        <v>data/example/wavs/Suono 678.wav</v>
      </c>
      <c r="B678" t="s">
        <v>300</v>
      </c>
      <c r="C678" t="s">
        <v>1151</v>
      </c>
      <c r="D678" t="s">
        <v>678</v>
      </c>
    </row>
    <row r="679" spans="1:4" x14ac:dyDescent="0.25">
      <c r="A679" t="str">
        <f t="shared" si="10"/>
        <v>data/example/wavs/Suono 679.wav</v>
      </c>
      <c r="B679" t="s">
        <v>300</v>
      </c>
      <c r="C679" t="s">
        <v>1151</v>
      </c>
      <c r="D679" t="s">
        <v>679</v>
      </c>
    </row>
    <row r="680" spans="1:4" x14ac:dyDescent="0.25">
      <c r="A680" t="str">
        <f t="shared" si="10"/>
        <v>data/example/wavs/Suono 680.wav</v>
      </c>
      <c r="B680" t="s">
        <v>300</v>
      </c>
      <c r="C680" t="s">
        <v>1151</v>
      </c>
      <c r="D680" t="s">
        <v>680</v>
      </c>
    </row>
    <row r="681" spans="1:4" x14ac:dyDescent="0.25">
      <c r="A681" t="str">
        <f t="shared" si="10"/>
        <v>data/example/wavs/Suono 681.wav</v>
      </c>
      <c r="B681" t="s">
        <v>300</v>
      </c>
      <c r="C681" t="s">
        <v>1151</v>
      </c>
      <c r="D681" t="s">
        <v>681</v>
      </c>
    </row>
    <row r="682" spans="1:4" x14ac:dyDescent="0.25">
      <c r="A682" t="str">
        <f t="shared" si="10"/>
        <v>data/example/wavs/Suono 682.wav</v>
      </c>
      <c r="B682" t="s">
        <v>300</v>
      </c>
      <c r="C682" t="s">
        <v>1151</v>
      </c>
      <c r="D682" t="s">
        <v>682</v>
      </c>
    </row>
    <row r="683" spans="1:4" x14ac:dyDescent="0.25">
      <c r="A683" t="str">
        <f t="shared" si="10"/>
        <v>data/example/wavs/Suono 683.wav</v>
      </c>
      <c r="B683" t="s">
        <v>300</v>
      </c>
      <c r="C683" t="s">
        <v>1151</v>
      </c>
      <c r="D683" t="s">
        <v>683</v>
      </c>
    </row>
    <row r="684" spans="1:4" x14ac:dyDescent="0.25">
      <c r="A684" t="str">
        <f t="shared" si="10"/>
        <v>data/example/wavs/Suono 684.wav</v>
      </c>
      <c r="B684" t="s">
        <v>300</v>
      </c>
      <c r="C684" t="s">
        <v>1151</v>
      </c>
      <c r="D684" t="s">
        <v>684</v>
      </c>
    </row>
    <row r="685" spans="1:4" x14ac:dyDescent="0.25">
      <c r="A685" t="str">
        <f t="shared" si="10"/>
        <v>data/example/wavs/Suono 685.wav</v>
      </c>
      <c r="B685" t="s">
        <v>300</v>
      </c>
      <c r="C685" t="s">
        <v>1151</v>
      </c>
      <c r="D685" t="s">
        <v>685</v>
      </c>
    </row>
    <row r="686" spans="1:4" x14ac:dyDescent="0.25">
      <c r="A686" t="str">
        <f t="shared" si="10"/>
        <v>data/example/wavs/Suono 686.wav</v>
      </c>
      <c r="B686" t="s">
        <v>300</v>
      </c>
      <c r="C686" t="s">
        <v>1151</v>
      </c>
      <c r="D686" t="s">
        <v>686</v>
      </c>
    </row>
    <row r="687" spans="1:4" x14ac:dyDescent="0.25">
      <c r="A687" t="str">
        <f t="shared" si="10"/>
        <v>data/example/wavs/Suono 687.wav</v>
      </c>
      <c r="B687" t="s">
        <v>300</v>
      </c>
      <c r="C687" t="s">
        <v>1151</v>
      </c>
      <c r="D687" t="s">
        <v>687</v>
      </c>
    </row>
    <row r="688" spans="1:4" x14ac:dyDescent="0.25">
      <c r="A688" t="str">
        <f t="shared" si="10"/>
        <v>data/example/wavs/Suono 688.wav</v>
      </c>
      <c r="B688" t="s">
        <v>300</v>
      </c>
      <c r="C688" t="s">
        <v>1151</v>
      </c>
      <c r="D688" t="s">
        <v>688</v>
      </c>
    </row>
    <row r="689" spans="1:4" x14ac:dyDescent="0.25">
      <c r="A689" t="str">
        <f t="shared" si="10"/>
        <v>data/example/wavs/Suono 689.wav</v>
      </c>
      <c r="B689" t="s">
        <v>300</v>
      </c>
      <c r="C689" t="s">
        <v>1151</v>
      </c>
      <c r="D689" t="s">
        <v>689</v>
      </c>
    </row>
    <row r="690" spans="1:4" x14ac:dyDescent="0.25">
      <c r="A690" t="str">
        <f t="shared" si="10"/>
        <v>data/example/wavs/Suono 690.wav</v>
      </c>
      <c r="B690" t="s">
        <v>300</v>
      </c>
      <c r="C690" t="s">
        <v>1151</v>
      </c>
      <c r="D690" t="s">
        <v>690</v>
      </c>
    </row>
    <row r="691" spans="1:4" x14ac:dyDescent="0.25">
      <c r="A691" t="str">
        <f t="shared" si="10"/>
        <v>data/example/wavs/Suono 691.wav</v>
      </c>
      <c r="B691" t="s">
        <v>300</v>
      </c>
      <c r="C691" t="s">
        <v>1151</v>
      </c>
      <c r="D691" t="s">
        <v>691</v>
      </c>
    </row>
    <row r="692" spans="1:4" x14ac:dyDescent="0.25">
      <c r="A692" t="str">
        <f t="shared" si="10"/>
        <v>data/example/wavs/Suono 692.wav</v>
      </c>
      <c r="B692" t="s">
        <v>300</v>
      </c>
      <c r="C692" t="s">
        <v>1151</v>
      </c>
      <c r="D692" t="s">
        <v>692</v>
      </c>
    </row>
    <row r="693" spans="1:4" x14ac:dyDescent="0.25">
      <c r="A693" t="str">
        <f t="shared" si="10"/>
        <v>data/example/wavs/Suono 693.wav</v>
      </c>
      <c r="B693" t="s">
        <v>300</v>
      </c>
      <c r="C693" t="s">
        <v>1151</v>
      </c>
      <c r="D693" t="s">
        <v>693</v>
      </c>
    </row>
    <row r="694" spans="1:4" x14ac:dyDescent="0.25">
      <c r="A694" t="str">
        <f t="shared" si="10"/>
        <v>data/example/wavs/Suono 694.wav</v>
      </c>
      <c r="B694" t="s">
        <v>300</v>
      </c>
      <c r="C694" t="s">
        <v>1151</v>
      </c>
      <c r="D694" t="s">
        <v>694</v>
      </c>
    </row>
    <row r="695" spans="1:4" x14ac:dyDescent="0.25">
      <c r="A695" t="str">
        <f t="shared" si="10"/>
        <v>data/example/wavs/Suono 695.wav</v>
      </c>
      <c r="B695" t="s">
        <v>300</v>
      </c>
      <c r="C695" t="s">
        <v>1151</v>
      </c>
      <c r="D695" t="s">
        <v>695</v>
      </c>
    </row>
    <row r="696" spans="1:4" x14ac:dyDescent="0.25">
      <c r="A696" t="str">
        <f t="shared" si="10"/>
        <v>data/example/wavs/Suono 696.wav</v>
      </c>
      <c r="B696" t="s">
        <v>300</v>
      </c>
      <c r="C696" t="s">
        <v>1151</v>
      </c>
      <c r="D696" t="s">
        <v>696</v>
      </c>
    </row>
    <row r="697" spans="1:4" x14ac:dyDescent="0.25">
      <c r="A697" t="str">
        <f t="shared" si="10"/>
        <v>data/example/wavs/Suono 697.wav</v>
      </c>
      <c r="B697" t="s">
        <v>300</v>
      </c>
      <c r="C697" t="s">
        <v>1151</v>
      </c>
      <c r="D697" t="s">
        <v>697</v>
      </c>
    </row>
    <row r="698" spans="1:4" x14ac:dyDescent="0.25">
      <c r="A698" t="str">
        <f t="shared" si="10"/>
        <v>data/example/wavs/Suono 698.wav</v>
      </c>
      <c r="B698" t="s">
        <v>300</v>
      </c>
      <c r="C698" t="s">
        <v>1151</v>
      </c>
      <c r="D698" t="s">
        <v>698</v>
      </c>
    </row>
    <row r="699" spans="1:4" x14ac:dyDescent="0.25">
      <c r="A699" t="str">
        <f t="shared" si="10"/>
        <v>data/example/wavs/Suono 699.wav</v>
      </c>
      <c r="B699" t="s">
        <v>300</v>
      </c>
      <c r="C699" t="s">
        <v>1151</v>
      </c>
      <c r="D699" t="s">
        <v>699</v>
      </c>
    </row>
    <row r="700" spans="1:4" x14ac:dyDescent="0.25">
      <c r="A700" t="str">
        <f t="shared" si="10"/>
        <v>data/example/wavs/Suono 700.wav</v>
      </c>
      <c r="B700" t="s">
        <v>300</v>
      </c>
      <c r="C700" t="s">
        <v>1151</v>
      </c>
      <c r="D700" t="s">
        <v>700</v>
      </c>
    </row>
    <row r="701" spans="1:4" x14ac:dyDescent="0.25">
      <c r="A701" t="str">
        <f t="shared" si="10"/>
        <v>data/example/wavs/Suono 701.wav</v>
      </c>
      <c r="B701" t="s">
        <v>300</v>
      </c>
      <c r="C701" t="s">
        <v>1151</v>
      </c>
      <c r="D701" t="s">
        <v>701</v>
      </c>
    </row>
    <row r="702" spans="1:4" x14ac:dyDescent="0.25">
      <c r="A702" t="str">
        <f t="shared" si="10"/>
        <v>data/example/wavs/Suono 702.wav</v>
      </c>
      <c r="B702" t="s">
        <v>300</v>
      </c>
      <c r="C702" t="s">
        <v>1151</v>
      </c>
      <c r="D702" t="s">
        <v>702</v>
      </c>
    </row>
    <row r="703" spans="1:4" x14ac:dyDescent="0.25">
      <c r="A703" t="str">
        <f t="shared" si="10"/>
        <v>data/example/wavs/Suono 703.wav</v>
      </c>
      <c r="B703" t="s">
        <v>300</v>
      </c>
      <c r="C703" t="s">
        <v>1151</v>
      </c>
      <c r="D703" t="s">
        <v>703</v>
      </c>
    </row>
    <row r="704" spans="1:4" x14ac:dyDescent="0.25">
      <c r="A704" t="str">
        <f t="shared" si="10"/>
        <v>data/example/wavs/Suono 704.wav</v>
      </c>
      <c r="B704" t="s">
        <v>300</v>
      </c>
      <c r="C704" t="s">
        <v>1151</v>
      </c>
      <c r="D704" t="s">
        <v>704</v>
      </c>
    </row>
    <row r="705" spans="1:4" x14ac:dyDescent="0.25">
      <c r="A705" t="str">
        <f t="shared" si="10"/>
        <v>data/example/wavs/Suono 705.wav</v>
      </c>
      <c r="B705" t="s">
        <v>300</v>
      </c>
      <c r="C705" t="s">
        <v>1151</v>
      </c>
      <c r="D705" t="s">
        <v>705</v>
      </c>
    </row>
    <row r="706" spans="1:4" x14ac:dyDescent="0.25">
      <c r="A706" t="str">
        <f t="shared" ref="A706:A769" si="11">"data/example/wavs/Suono "&amp;TEXT(ROW(),"00")&amp;".wav"</f>
        <v>data/example/wavs/Suono 706.wav</v>
      </c>
      <c r="B706" t="s">
        <v>300</v>
      </c>
      <c r="C706" t="s">
        <v>1151</v>
      </c>
      <c r="D706" t="s">
        <v>706</v>
      </c>
    </row>
    <row r="707" spans="1:4" x14ac:dyDescent="0.25">
      <c r="A707" t="str">
        <f t="shared" si="11"/>
        <v>data/example/wavs/Suono 707.wav</v>
      </c>
      <c r="B707" t="s">
        <v>300</v>
      </c>
      <c r="C707" t="s">
        <v>1151</v>
      </c>
      <c r="D707" t="s">
        <v>707</v>
      </c>
    </row>
    <row r="708" spans="1:4" x14ac:dyDescent="0.25">
      <c r="A708" t="str">
        <f t="shared" si="11"/>
        <v>data/example/wavs/Suono 708.wav</v>
      </c>
      <c r="B708" t="s">
        <v>300</v>
      </c>
      <c r="C708" t="s">
        <v>1151</v>
      </c>
      <c r="D708" t="s">
        <v>708</v>
      </c>
    </row>
    <row r="709" spans="1:4" x14ac:dyDescent="0.25">
      <c r="A709" t="str">
        <f t="shared" si="11"/>
        <v>data/example/wavs/Suono 709.wav</v>
      </c>
      <c r="B709" t="s">
        <v>300</v>
      </c>
      <c r="C709" t="s">
        <v>1151</v>
      </c>
      <c r="D709" t="s">
        <v>709</v>
      </c>
    </row>
    <row r="710" spans="1:4" x14ac:dyDescent="0.25">
      <c r="A710" t="str">
        <f t="shared" si="11"/>
        <v>data/example/wavs/Suono 710.wav</v>
      </c>
      <c r="B710" t="s">
        <v>300</v>
      </c>
      <c r="C710" t="s">
        <v>1151</v>
      </c>
      <c r="D710" t="s">
        <v>710</v>
      </c>
    </row>
    <row r="711" spans="1:4" x14ac:dyDescent="0.25">
      <c r="A711" t="str">
        <f t="shared" si="11"/>
        <v>data/example/wavs/Suono 711.wav</v>
      </c>
      <c r="B711" t="s">
        <v>300</v>
      </c>
      <c r="C711" t="s">
        <v>1151</v>
      </c>
      <c r="D711" t="s">
        <v>711</v>
      </c>
    </row>
    <row r="712" spans="1:4" x14ac:dyDescent="0.25">
      <c r="A712" t="str">
        <f t="shared" si="11"/>
        <v>data/example/wavs/Suono 712.wav</v>
      </c>
      <c r="B712" t="s">
        <v>300</v>
      </c>
      <c r="C712" t="s">
        <v>1151</v>
      </c>
      <c r="D712" t="s">
        <v>712</v>
      </c>
    </row>
    <row r="713" spans="1:4" x14ac:dyDescent="0.25">
      <c r="A713" t="str">
        <f t="shared" si="11"/>
        <v>data/example/wavs/Suono 713.wav</v>
      </c>
      <c r="B713" t="s">
        <v>300</v>
      </c>
      <c r="C713" t="s">
        <v>1151</v>
      </c>
      <c r="D713" t="s">
        <v>713</v>
      </c>
    </row>
    <row r="714" spans="1:4" x14ac:dyDescent="0.25">
      <c r="A714" t="str">
        <f t="shared" si="11"/>
        <v>data/example/wavs/Suono 714.wav</v>
      </c>
      <c r="B714" t="s">
        <v>300</v>
      </c>
      <c r="C714" t="s">
        <v>1151</v>
      </c>
      <c r="D714" t="s">
        <v>714</v>
      </c>
    </row>
    <row r="715" spans="1:4" x14ac:dyDescent="0.25">
      <c r="A715" t="str">
        <f t="shared" si="11"/>
        <v>data/example/wavs/Suono 715.wav</v>
      </c>
      <c r="B715" t="s">
        <v>300</v>
      </c>
      <c r="C715" t="s">
        <v>1151</v>
      </c>
      <c r="D715" t="s">
        <v>715</v>
      </c>
    </row>
    <row r="716" spans="1:4" x14ac:dyDescent="0.25">
      <c r="A716" t="str">
        <f t="shared" si="11"/>
        <v>data/example/wavs/Suono 716.wav</v>
      </c>
      <c r="B716" t="s">
        <v>300</v>
      </c>
      <c r="C716" t="s">
        <v>1151</v>
      </c>
      <c r="D716" t="s">
        <v>716</v>
      </c>
    </row>
    <row r="717" spans="1:4" x14ac:dyDescent="0.25">
      <c r="A717" t="str">
        <f t="shared" si="11"/>
        <v>data/example/wavs/Suono 717.wav</v>
      </c>
      <c r="B717" t="s">
        <v>300</v>
      </c>
      <c r="C717" t="s">
        <v>1151</v>
      </c>
      <c r="D717" t="s">
        <v>717</v>
      </c>
    </row>
    <row r="718" spans="1:4" x14ac:dyDescent="0.25">
      <c r="A718" t="str">
        <f t="shared" si="11"/>
        <v>data/example/wavs/Suono 718.wav</v>
      </c>
      <c r="B718" t="s">
        <v>300</v>
      </c>
      <c r="C718" t="s">
        <v>1151</v>
      </c>
      <c r="D718" t="s">
        <v>718</v>
      </c>
    </row>
    <row r="719" spans="1:4" x14ac:dyDescent="0.25">
      <c r="A719" t="str">
        <f t="shared" si="11"/>
        <v>data/example/wavs/Suono 719.wav</v>
      </c>
      <c r="B719" t="s">
        <v>300</v>
      </c>
      <c r="C719" t="s">
        <v>1151</v>
      </c>
      <c r="D719" t="s">
        <v>719</v>
      </c>
    </row>
    <row r="720" spans="1:4" x14ac:dyDescent="0.25">
      <c r="A720" t="str">
        <f t="shared" si="11"/>
        <v>data/example/wavs/Suono 720.wav</v>
      </c>
      <c r="B720" t="s">
        <v>300</v>
      </c>
      <c r="C720" t="s">
        <v>1151</v>
      </c>
      <c r="D720" t="s">
        <v>720</v>
      </c>
    </row>
    <row r="721" spans="1:4" x14ac:dyDescent="0.25">
      <c r="A721" t="str">
        <f t="shared" si="11"/>
        <v>data/example/wavs/Suono 721.wav</v>
      </c>
      <c r="B721" t="s">
        <v>300</v>
      </c>
      <c r="C721" t="s">
        <v>1151</v>
      </c>
      <c r="D721" t="s">
        <v>721</v>
      </c>
    </row>
    <row r="722" spans="1:4" x14ac:dyDescent="0.25">
      <c r="A722" t="str">
        <f t="shared" si="11"/>
        <v>data/example/wavs/Suono 722.wav</v>
      </c>
      <c r="B722" t="s">
        <v>300</v>
      </c>
      <c r="C722" t="s">
        <v>1151</v>
      </c>
      <c r="D722" t="s">
        <v>722</v>
      </c>
    </row>
    <row r="723" spans="1:4" x14ac:dyDescent="0.25">
      <c r="A723" t="str">
        <f t="shared" si="11"/>
        <v>data/example/wavs/Suono 723.wav</v>
      </c>
      <c r="B723" t="s">
        <v>300</v>
      </c>
      <c r="C723" t="s">
        <v>1151</v>
      </c>
      <c r="D723" t="s">
        <v>723</v>
      </c>
    </row>
    <row r="724" spans="1:4" x14ac:dyDescent="0.25">
      <c r="A724" t="str">
        <f t="shared" si="11"/>
        <v>data/example/wavs/Suono 724.wav</v>
      </c>
      <c r="B724" t="s">
        <v>300</v>
      </c>
      <c r="C724" t="s">
        <v>1151</v>
      </c>
      <c r="D724" t="s">
        <v>724</v>
      </c>
    </row>
    <row r="725" spans="1:4" x14ac:dyDescent="0.25">
      <c r="A725" t="str">
        <f t="shared" si="11"/>
        <v>data/example/wavs/Suono 725.wav</v>
      </c>
      <c r="B725" t="s">
        <v>300</v>
      </c>
      <c r="C725" t="s">
        <v>1151</v>
      </c>
      <c r="D725" t="s">
        <v>725</v>
      </c>
    </row>
    <row r="726" spans="1:4" x14ac:dyDescent="0.25">
      <c r="A726" t="str">
        <f t="shared" si="11"/>
        <v>data/example/wavs/Suono 726.wav</v>
      </c>
      <c r="B726" t="s">
        <v>300</v>
      </c>
      <c r="C726" t="s">
        <v>1151</v>
      </c>
      <c r="D726" t="s">
        <v>726</v>
      </c>
    </row>
    <row r="727" spans="1:4" x14ac:dyDescent="0.25">
      <c r="A727" t="str">
        <f t="shared" si="11"/>
        <v>data/example/wavs/Suono 727.wav</v>
      </c>
      <c r="B727" t="s">
        <v>300</v>
      </c>
      <c r="C727" t="s">
        <v>1151</v>
      </c>
      <c r="D727" t="s">
        <v>727</v>
      </c>
    </row>
    <row r="728" spans="1:4" x14ac:dyDescent="0.25">
      <c r="A728" t="str">
        <f t="shared" si="11"/>
        <v>data/example/wavs/Suono 728.wav</v>
      </c>
      <c r="B728" t="s">
        <v>300</v>
      </c>
      <c r="C728" t="s">
        <v>1151</v>
      </c>
      <c r="D728" t="s">
        <v>728</v>
      </c>
    </row>
    <row r="729" spans="1:4" x14ac:dyDescent="0.25">
      <c r="A729" t="str">
        <f t="shared" si="11"/>
        <v>data/example/wavs/Suono 729.wav</v>
      </c>
      <c r="B729" t="s">
        <v>300</v>
      </c>
      <c r="C729" t="s">
        <v>1151</v>
      </c>
      <c r="D729" t="s">
        <v>729</v>
      </c>
    </row>
    <row r="730" spans="1:4" x14ac:dyDescent="0.25">
      <c r="A730" t="str">
        <f t="shared" si="11"/>
        <v>data/example/wavs/Suono 730.wav</v>
      </c>
      <c r="B730" t="s">
        <v>300</v>
      </c>
      <c r="C730" t="s">
        <v>1151</v>
      </c>
      <c r="D730" t="s">
        <v>730</v>
      </c>
    </row>
    <row r="731" spans="1:4" x14ac:dyDescent="0.25">
      <c r="A731" t="str">
        <f t="shared" si="11"/>
        <v>data/example/wavs/Suono 731.wav</v>
      </c>
      <c r="B731" t="s">
        <v>300</v>
      </c>
      <c r="C731" t="s">
        <v>1151</v>
      </c>
      <c r="D731" t="s">
        <v>731</v>
      </c>
    </row>
    <row r="732" spans="1:4" x14ac:dyDescent="0.25">
      <c r="A732" t="str">
        <f t="shared" si="11"/>
        <v>data/example/wavs/Suono 732.wav</v>
      </c>
      <c r="B732" t="s">
        <v>300</v>
      </c>
      <c r="C732" t="s">
        <v>1151</v>
      </c>
      <c r="D732" t="s">
        <v>732</v>
      </c>
    </row>
    <row r="733" spans="1:4" x14ac:dyDescent="0.25">
      <c r="A733" t="str">
        <f t="shared" si="11"/>
        <v>data/example/wavs/Suono 733.wav</v>
      </c>
      <c r="B733" t="s">
        <v>300</v>
      </c>
      <c r="C733" t="s">
        <v>1151</v>
      </c>
      <c r="D733" t="s">
        <v>733</v>
      </c>
    </row>
    <row r="734" spans="1:4" x14ac:dyDescent="0.25">
      <c r="A734" t="str">
        <f t="shared" si="11"/>
        <v>data/example/wavs/Suono 734.wav</v>
      </c>
      <c r="B734" t="s">
        <v>300</v>
      </c>
      <c r="C734" t="s">
        <v>1151</v>
      </c>
      <c r="D734" t="s">
        <v>734</v>
      </c>
    </row>
    <row r="735" spans="1:4" x14ac:dyDescent="0.25">
      <c r="A735" t="str">
        <f t="shared" si="11"/>
        <v>data/example/wavs/Suono 735.wav</v>
      </c>
      <c r="B735" t="s">
        <v>300</v>
      </c>
      <c r="C735" t="s">
        <v>1151</v>
      </c>
      <c r="D735" t="s">
        <v>735</v>
      </c>
    </row>
    <row r="736" spans="1:4" x14ac:dyDescent="0.25">
      <c r="A736" t="str">
        <f t="shared" si="11"/>
        <v>data/example/wavs/Suono 736.wav</v>
      </c>
      <c r="B736" t="s">
        <v>300</v>
      </c>
      <c r="C736" t="s">
        <v>1151</v>
      </c>
      <c r="D736" t="s">
        <v>736</v>
      </c>
    </row>
    <row r="737" spans="1:4" x14ac:dyDescent="0.25">
      <c r="A737" t="str">
        <f t="shared" si="11"/>
        <v>data/example/wavs/Suono 737.wav</v>
      </c>
      <c r="B737" t="s">
        <v>300</v>
      </c>
      <c r="C737" t="s">
        <v>1151</v>
      </c>
      <c r="D737" t="s">
        <v>737</v>
      </c>
    </row>
    <row r="738" spans="1:4" x14ac:dyDescent="0.25">
      <c r="A738" t="str">
        <f t="shared" si="11"/>
        <v>data/example/wavs/Suono 738.wav</v>
      </c>
      <c r="B738" t="s">
        <v>300</v>
      </c>
      <c r="C738" t="s">
        <v>1151</v>
      </c>
      <c r="D738" t="s">
        <v>738</v>
      </c>
    </row>
    <row r="739" spans="1:4" x14ac:dyDescent="0.25">
      <c r="A739" t="str">
        <f t="shared" si="11"/>
        <v>data/example/wavs/Suono 739.wav</v>
      </c>
      <c r="B739" t="s">
        <v>300</v>
      </c>
      <c r="C739" t="s">
        <v>1151</v>
      </c>
      <c r="D739" t="s">
        <v>739</v>
      </c>
    </row>
    <row r="740" spans="1:4" x14ac:dyDescent="0.25">
      <c r="A740" t="str">
        <f t="shared" si="11"/>
        <v>data/example/wavs/Suono 740.wav</v>
      </c>
      <c r="B740" t="s">
        <v>300</v>
      </c>
      <c r="C740" t="s">
        <v>1151</v>
      </c>
      <c r="D740" t="s">
        <v>740</v>
      </c>
    </row>
    <row r="741" spans="1:4" x14ac:dyDescent="0.25">
      <c r="A741" t="str">
        <f t="shared" si="11"/>
        <v>data/example/wavs/Suono 741.wav</v>
      </c>
      <c r="B741" t="s">
        <v>300</v>
      </c>
      <c r="C741" t="s">
        <v>1151</v>
      </c>
      <c r="D741" t="s">
        <v>741</v>
      </c>
    </row>
    <row r="742" spans="1:4" x14ac:dyDescent="0.25">
      <c r="A742" t="str">
        <f t="shared" si="11"/>
        <v>data/example/wavs/Suono 742.wav</v>
      </c>
      <c r="B742" t="s">
        <v>300</v>
      </c>
      <c r="C742" t="s">
        <v>1151</v>
      </c>
      <c r="D742" t="s">
        <v>742</v>
      </c>
    </row>
    <row r="743" spans="1:4" x14ac:dyDescent="0.25">
      <c r="A743" t="str">
        <f t="shared" si="11"/>
        <v>data/example/wavs/Suono 743.wav</v>
      </c>
      <c r="B743" t="s">
        <v>300</v>
      </c>
      <c r="C743" t="s">
        <v>1151</v>
      </c>
      <c r="D743" t="s">
        <v>743</v>
      </c>
    </row>
    <row r="744" spans="1:4" x14ac:dyDescent="0.25">
      <c r="A744" t="str">
        <f t="shared" si="11"/>
        <v>data/example/wavs/Suono 744.wav</v>
      </c>
      <c r="B744" t="s">
        <v>300</v>
      </c>
      <c r="C744" t="s">
        <v>1151</v>
      </c>
      <c r="D744" t="s">
        <v>744</v>
      </c>
    </row>
    <row r="745" spans="1:4" x14ac:dyDescent="0.25">
      <c r="A745" t="str">
        <f t="shared" si="11"/>
        <v>data/example/wavs/Suono 745.wav</v>
      </c>
      <c r="B745" t="s">
        <v>300</v>
      </c>
      <c r="C745" t="s">
        <v>1151</v>
      </c>
      <c r="D745" t="s">
        <v>745</v>
      </c>
    </row>
    <row r="746" spans="1:4" x14ac:dyDescent="0.25">
      <c r="A746" t="str">
        <f t="shared" si="11"/>
        <v>data/example/wavs/Suono 746.wav</v>
      </c>
      <c r="B746" t="s">
        <v>300</v>
      </c>
      <c r="C746" t="s">
        <v>1151</v>
      </c>
      <c r="D746" t="s">
        <v>746</v>
      </c>
    </row>
    <row r="747" spans="1:4" x14ac:dyDescent="0.25">
      <c r="A747" t="str">
        <f t="shared" si="11"/>
        <v>data/example/wavs/Suono 747.wav</v>
      </c>
      <c r="B747" t="s">
        <v>300</v>
      </c>
      <c r="C747" t="s">
        <v>1151</v>
      </c>
      <c r="D747" t="s">
        <v>747</v>
      </c>
    </row>
    <row r="748" spans="1:4" x14ac:dyDescent="0.25">
      <c r="A748" t="str">
        <f t="shared" si="11"/>
        <v>data/example/wavs/Suono 748.wav</v>
      </c>
      <c r="B748" t="s">
        <v>300</v>
      </c>
      <c r="C748" t="s">
        <v>1151</v>
      </c>
      <c r="D748" t="s">
        <v>748</v>
      </c>
    </row>
    <row r="749" spans="1:4" x14ac:dyDescent="0.25">
      <c r="A749" t="str">
        <f t="shared" si="11"/>
        <v>data/example/wavs/Suono 749.wav</v>
      </c>
      <c r="B749" t="s">
        <v>300</v>
      </c>
      <c r="C749" t="s">
        <v>1151</v>
      </c>
      <c r="D749" t="s">
        <v>749</v>
      </c>
    </row>
    <row r="750" spans="1:4" x14ac:dyDescent="0.25">
      <c r="A750" t="str">
        <f t="shared" si="11"/>
        <v>data/example/wavs/Suono 750.wav</v>
      </c>
      <c r="B750" t="s">
        <v>300</v>
      </c>
      <c r="C750" t="s">
        <v>1151</v>
      </c>
      <c r="D750" t="s">
        <v>750</v>
      </c>
    </row>
    <row r="751" spans="1:4" x14ac:dyDescent="0.25">
      <c r="A751" t="str">
        <f t="shared" si="11"/>
        <v>data/example/wavs/Suono 751.wav</v>
      </c>
      <c r="B751" t="s">
        <v>300</v>
      </c>
      <c r="C751" t="s">
        <v>1151</v>
      </c>
      <c r="D751" t="s">
        <v>751</v>
      </c>
    </row>
    <row r="752" spans="1:4" x14ac:dyDescent="0.25">
      <c r="A752" t="str">
        <f t="shared" si="11"/>
        <v>data/example/wavs/Suono 752.wav</v>
      </c>
      <c r="B752" t="s">
        <v>300</v>
      </c>
      <c r="C752" t="s">
        <v>1151</v>
      </c>
      <c r="D752" t="s">
        <v>752</v>
      </c>
    </row>
    <row r="753" spans="1:4" x14ac:dyDescent="0.25">
      <c r="A753" t="str">
        <f t="shared" si="11"/>
        <v>data/example/wavs/Suono 753.wav</v>
      </c>
      <c r="B753" t="s">
        <v>300</v>
      </c>
      <c r="C753" t="s">
        <v>1151</v>
      </c>
      <c r="D753" t="s">
        <v>753</v>
      </c>
    </row>
    <row r="754" spans="1:4" x14ac:dyDescent="0.25">
      <c r="A754" t="str">
        <f t="shared" si="11"/>
        <v>data/example/wavs/Suono 754.wav</v>
      </c>
      <c r="B754" t="s">
        <v>300</v>
      </c>
      <c r="C754" t="s">
        <v>1151</v>
      </c>
      <c r="D754" t="s">
        <v>754</v>
      </c>
    </row>
    <row r="755" spans="1:4" x14ac:dyDescent="0.25">
      <c r="A755" t="str">
        <f t="shared" si="11"/>
        <v>data/example/wavs/Suono 755.wav</v>
      </c>
      <c r="B755" t="s">
        <v>300</v>
      </c>
      <c r="C755" t="s">
        <v>1151</v>
      </c>
      <c r="D755" t="s">
        <v>755</v>
      </c>
    </row>
    <row r="756" spans="1:4" x14ac:dyDescent="0.25">
      <c r="A756" t="str">
        <f t="shared" si="11"/>
        <v>data/example/wavs/Suono 756.wav</v>
      </c>
      <c r="B756" t="s">
        <v>300</v>
      </c>
      <c r="C756" t="s">
        <v>1151</v>
      </c>
      <c r="D756" t="s">
        <v>756</v>
      </c>
    </row>
    <row r="757" spans="1:4" x14ac:dyDescent="0.25">
      <c r="A757" t="str">
        <f t="shared" si="11"/>
        <v>data/example/wavs/Suono 757.wav</v>
      </c>
      <c r="B757" t="s">
        <v>300</v>
      </c>
      <c r="C757" t="s">
        <v>1151</v>
      </c>
      <c r="D757" t="s">
        <v>757</v>
      </c>
    </row>
    <row r="758" spans="1:4" x14ac:dyDescent="0.25">
      <c r="A758" t="str">
        <f t="shared" si="11"/>
        <v>data/example/wavs/Suono 758.wav</v>
      </c>
      <c r="B758" t="s">
        <v>300</v>
      </c>
      <c r="C758" t="s">
        <v>1151</v>
      </c>
      <c r="D758" t="s">
        <v>758</v>
      </c>
    </row>
    <row r="759" spans="1:4" x14ac:dyDescent="0.25">
      <c r="A759" t="str">
        <f t="shared" si="11"/>
        <v>data/example/wavs/Suono 759.wav</v>
      </c>
      <c r="B759" t="s">
        <v>300</v>
      </c>
      <c r="C759" t="s">
        <v>1151</v>
      </c>
      <c r="D759" t="s">
        <v>759</v>
      </c>
    </row>
    <row r="760" spans="1:4" x14ac:dyDescent="0.25">
      <c r="A760" t="str">
        <f t="shared" si="11"/>
        <v>data/example/wavs/Suono 760.wav</v>
      </c>
      <c r="B760" t="s">
        <v>300</v>
      </c>
      <c r="C760" t="s">
        <v>1151</v>
      </c>
      <c r="D760" t="s">
        <v>760</v>
      </c>
    </row>
    <row r="761" spans="1:4" x14ac:dyDescent="0.25">
      <c r="A761" t="str">
        <f t="shared" si="11"/>
        <v>data/example/wavs/Suono 761.wav</v>
      </c>
      <c r="B761" t="s">
        <v>300</v>
      </c>
      <c r="C761" t="s">
        <v>1151</v>
      </c>
      <c r="D761" t="s">
        <v>761</v>
      </c>
    </row>
    <row r="762" spans="1:4" x14ac:dyDescent="0.25">
      <c r="A762" t="str">
        <f t="shared" si="11"/>
        <v>data/example/wavs/Suono 762.wav</v>
      </c>
      <c r="B762" t="s">
        <v>300</v>
      </c>
      <c r="C762" t="s">
        <v>1151</v>
      </c>
      <c r="D762" t="s">
        <v>762</v>
      </c>
    </row>
    <row r="763" spans="1:4" x14ac:dyDescent="0.25">
      <c r="A763" t="str">
        <f t="shared" si="11"/>
        <v>data/example/wavs/Suono 763.wav</v>
      </c>
      <c r="B763" t="s">
        <v>300</v>
      </c>
      <c r="C763" t="s">
        <v>1151</v>
      </c>
      <c r="D763" t="s">
        <v>763</v>
      </c>
    </row>
    <row r="764" spans="1:4" x14ac:dyDescent="0.25">
      <c r="A764" t="str">
        <f t="shared" si="11"/>
        <v>data/example/wavs/Suono 764.wav</v>
      </c>
      <c r="B764" t="s">
        <v>300</v>
      </c>
      <c r="C764" t="s">
        <v>1151</v>
      </c>
      <c r="D764" t="s">
        <v>764</v>
      </c>
    </row>
    <row r="765" spans="1:4" x14ac:dyDescent="0.25">
      <c r="A765" t="str">
        <f t="shared" si="11"/>
        <v>data/example/wavs/Suono 765.wav</v>
      </c>
      <c r="B765" t="s">
        <v>300</v>
      </c>
      <c r="C765" t="s">
        <v>1151</v>
      </c>
      <c r="D765" t="s">
        <v>765</v>
      </c>
    </row>
    <row r="766" spans="1:4" x14ac:dyDescent="0.25">
      <c r="A766" t="str">
        <f t="shared" si="11"/>
        <v>data/example/wavs/Suono 766.wav</v>
      </c>
      <c r="B766" t="s">
        <v>300</v>
      </c>
      <c r="C766" t="s">
        <v>1151</v>
      </c>
      <c r="D766" t="s">
        <v>766</v>
      </c>
    </row>
    <row r="767" spans="1:4" x14ac:dyDescent="0.25">
      <c r="A767" t="str">
        <f t="shared" si="11"/>
        <v>data/example/wavs/Suono 767.wav</v>
      </c>
      <c r="B767" t="s">
        <v>300</v>
      </c>
      <c r="C767" t="s">
        <v>1151</v>
      </c>
      <c r="D767" t="s">
        <v>767</v>
      </c>
    </row>
    <row r="768" spans="1:4" x14ac:dyDescent="0.25">
      <c r="A768" t="str">
        <f t="shared" si="11"/>
        <v>data/example/wavs/Suono 768.wav</v>
      </c>
      <c r="B768" t="s">
        <v>300</v>
      </c>
      <c r="C768" t="s">
        <v>1151</v>
      </c>
      <c r="D768" t="s">
        <v>768</v>
      </c>
    </row>
    <row r="769" spans="1:4" x14ac:dyDescent="0.25">
      <c r="A769" t="str">
        <f t="shared" si="11"/>
        <v>data/example/wavs/Suono 769.wav</v>
      </c>
      <c r="B769" t="s">
        <v>300</v>
      </c>
      <c r="C769" t="s">
        <v>1151</v>
      </c>
      <c r="D769" t="s">
        <v>769</v>
      </c>
    </row>
    <row r="770" spans="1:4" x14ac:dyDescent="0.25">
      <c r="A770" t="str">
        <f t="shared" ref="A770:A833" si="12">"data/example/wavs/Suono "&amp;TEXT(ROW(),"00")&amp;".wav"</f>
        <v>data/example/wavs/Suono 770.wav</v>
      </c>
      <c r="B770" t="s">
        <v>300</v>
      </c>
      <c r="C770" t="s">
        <v>1151</v>
      </c>
      <c r="D770" t="s">
        <v>770</v>
      </c>
    </row>
    <row r="771" spans="1:4" x14ac:dyDescent="0.25">
      <c r="A771" t="str">
        <f t="shared" si="12"/>
        <v>data/example/wavs/Suono 771.wav</v>
      </c>
      <c r="B771" t="s">
        <v>300</v>
      </c>
      <c r="C771" t="s">
        <v>1151</v>
      </c>
      <c r="D771" t="s">
        <v>771</v>
      </c>
    </row>
    <row r="772" spans="1:4" x14ac:dyDescent="0.25">
      <c r="A772" t="str">
        <f t="shared" si="12"/>
        <v>data/example/wavs/Suono 772.wav</v>
      </c>
      <c r="B772" t="s">
        <v>300</v>
      </c>
      <c r="C772" t="s">
        <v>1151</v>
      </c>
      <c r="D772" t="s">
        <v>772</v>
      </c>
    </row>
    <row r="773" spans="1:4" x14ac:dyDescent="0.25">
      <c r="A773" t="str">
        <f t="shared" si="12"/>
        <v>data/example/wavs/Suono 773.wav</v>
      </c>
      <c r="B773" t="s">
        <v>300</v>
      </c>
      <c r="C773" t="s">
        <v>1151</v>
      </c>
      <c r="D773" t="s">
        <v>773</v>
      </c>
    </row>
    <row r="774" spans="1:4" x14ac:dyDescent="0.25">
      <c r="A774" t="str">
        <f t="shared" si="12"/>
        <v>data/example/wavs/Suono 774.wav</v>
      </c>
      <c r="B774" t="s">
        <v>300</v>
      </c>
      <c r="C774" t="s">
        <v>1151</v>
      </c>
      <c r="D774" t="s">
        <v>774</v>
      </c>
    </row>
    <row r="775" spans="1:4" x14ac:dyDescent="0.25">
      <c r="A775" t="str">
        <f t="shared" si="12"/>
        <v>data/example/wavs/Suono 775.wav</v>
      </c>
      <c r="B775" t="s">
        <v>300</v>
      </c>
      <c r="C775" t="s">
        <v>1151</v>
      </c>
      <c r="D775" t="s">
        <v>775</v>
      </c>
    </row>
    <row r="776" spans="1:4" x14ac:dyDescent="0.25">
      <c r="A776" t="str">
        <f t="shared" si="12"/>
        <v>data/example/wavs/Suono 776.wav</v>
      </c>
      <c r="B776" t="s">
        <v>300</v>
      </c>
      <c r="C776" t="s">
        <v>1151</v>
      </c>
      <c r="D776" t="s">
        <v>776</v>
      </c>
    </row>
    <row r="777" spans="1:4" x14ac:dyDescent="0.25">
      <c r="A777" t="str">
        <f t="shared" si="12"/>
        <v>data/example/wavs/Suono 777.wav</v>
      </c>
      <c r="B777" t="s">
        <v>300</v>
      </c>
      <c r="C777" t="s">
        <v>1151</v>
      </c>
      <c r="D777" t="s">
        <v>777</v>
      </c>
    </row>
    <row r="778" spans="1:4" x14ac:dyDescent="0.25">
      <c r="A778" t="str">
        <f t="shared" si="12"/>
        <v>data/example/wavs/Suono 778.wav</v>
      </c>
      <c r="B778" t="s">
        <v>300</v>
      </c>
      <c r="C778" t="s">
        <v>1151</v>
      </c>
      <c r="D778" t="s">
        <v>778</v>
      </c>
    </row>
    <row r="779" spans="1:4" x14ac:dyDescent="0.25">
      <c r="A779" t="str">
        <f t="shared" si="12"/>
        <v>data/example/wavs/Suono 779.wav</v>
      </c>
      <c r="B779" t="s">
        <v>300</v>
      </c>
      <c r="C779" t="s">
        <v>1151</v>
      </c>
      <c r="D779" t="s">
        <v>779</v>
      </c>
    </row>
    <row r="780" spans="1:4" x14ac:dyDescent="0.25">
      <c r="A780" t="str">
        <f t="shared" si="12"/>
        <v>data/example/wavs/Suono 780.wav</v>
      </c>
      <c r="B780" t="s">
        <v>300</v>
      </c>
      <c r="C780" t="s">
        <v>1151</v>
      </c>
      <c r="D780" t="s">
        <v>780</v>
      </c>
    </row>
    <row r="781" spans="1:4" x14ac:dyDescent="0.25">
      <c r="A781" t="str">
        <f t="shared" si="12"/>
        <v>data/example/wavs/Suono 781.wav</v>
      </c>
      <c r="B781" t="s">
        <v>300</v>
      </c>
      <c r="C781" t="s">
        <v>1151</v>
      </c>
      <c r="D781" t="s">
        <v>781</v>
      </c>
    </row>
    <row r="782" spans="1:4" x14ac:dyDescent="0.25">
      <c r="A782" t="str">
        <f t="shared" si="12"/>
        <v>data/example/wavs/Suono 782.wav</v>
      </c>
      <c r="B782" t="s">
        <v>300</v>
      </c>
      <c r="C782" t="s">
        <v>1151</v>
      </c>
      <c r="D782" t="s">
        <v>782</v>
      </c>
    </row>
    <row r="783" spans="1:4" x14ac:dyDescent="0.25">
      <c r="A783" t="str">
        <f t="shared" si="12"/>
        <v>data/example/wavs/Suono 783.wav</v>
      </c>
      <c r="B783" t="s">
        <v>300</v>
      </c>
      <c r="C783" t="s">
        <v>1151</v>
      </c>
      <c r="D783" t="s">
        <v>783</v>
      </c>
    </row>
    <row r="784" spans="1:4" x14ac:dyDescent="0.25">
      <c r="A784" t="str">
        <f t="shared" si="12"/>
        <v>data/example/wavs/Suono 784.wav</v>
      </c>
      <c r="B784" t="s">
        <v>300</v>
      </c>
      <c r="C784" t="s">
        <v>1151</v>
      </c>
      <c r="D784" t="s">
        <v>784</v>
      </c>
    </row>
    <row r="785" spans="1:4" x14ac:dyDescent="0.25">
      <c r="A785" t="str">
        <f t="shared" si="12"/>
        <v>data/example/wavs/Suono 785.wav</v>
      </c>
      <c r="B785" t="s">
        <v>300</v>
      </c>
      <c r="C785" t="s">
        <v>1151</v>
      </c>
      <c r="D785" t="s">
        <v>785</v>
      </c>
    </row>
    <row r="786" spans="1:4" x14ac:dyDescent="0.25">
      <c r="A786" t="str">
        <f t="shared" si="12"/>
        <v>data/example/wavs/Suono 786.wav</v>
      </c>
      <c r="B786" t="s">
        <v>300</v>
      </c>
      <c r="C786" t="s">
        <v>1151</v>
      </c>
      <c r="D786" t="s">
        <v>786</v>
      </c>
    </row>
    <row r="787" spans="1:4" x14ac:dyDescent="0.25">
      <c r="A787" t="str">
        <f t="shared" si="12"/>
        <v>data/example/wavs/Suono 787.wav</v>
      </c>
      <c r="B787" t="s">
        <v>300</v>
      </c>
      <c r="C787" t="s">
        <v>1151</v>
      </c>
      <c r="D787" t="s">
        <v>787</v>
      </c>
    </row>
    <row r="788" spans="1:4" x14ac:dyDescent="0.25">
      <c r="A788" t="str">
        <f t="shared" si="12"/>
        <v>data/example/wavs/Suono 788.wav</v>
      </c>
      <c r="B788" t="s">
        <v>300</v>
      </c>
      <c r="C788" t="s">
        <v>1151</v>
      </c>
      <c r="D788" t="s">
        <v>788</v>
      </c>
    </row>
    <row r="789" spans="1:4" x14ac:dyDescent="0.25">
      <c r="A789" t="str">
        <f t="shared" si="12"/>
        <v>data/example/wavs/Suono 789.wav</v>
      </c>
      <c r="B789" t="s">
        <v>300</v>
      </c>
      <c r="C789" t="s">
        <v>1151</v>
      </c>
      <c r="D789" t="s">
        <v>789</v>
      </c>
    </row>
    <row r="790" spans="1:4" x14ac:dyDescent="0.25">
      <c r="A790" t="str">
        <f t="shared" si="12"/>
        <v>data/example/wavs/Suono 790.wav</v>
      </c>
      <c r="B790" t="s">
        <v>300</v>
      </c>
      <c r="C790" t="s">
        <v>1151</v>
      </c>
      <c r="D790" t="s">
        <v>790</v>
      </c>
    </row>
    <row r="791" spans="1:4" x14ac:dyDescent="0.25">
      <c r="A791" t="str">
        <f t="shared" si="12"/>
        <v>data/example/wavs/Suono 791.wav</v>
      </c>
      <c r="B791" t="s">
        <v>300</v>
      </c>
      <c r="C791" t="s">
        <v>1151</v>
      </c>
      <c r="D791" t="s">
        <v>791</v>
      </c>
    </row>
    <row r="792" spans="1:4" x14ac:dyDescent="0.25">
      <c r="A792" t="str">
        <f t="shared" si="12"/>
        <v>data/example/wavs/Suono 792.wav</v>
      </c>
      <c r="B792" t="s">
        <v>300</v>
      </c>
      <c r="C792" t="s">
        <v>1151</v>
      </c>
      <c r="D792" t="s">
        <v>792</v>
      </c>
    </row>
    <row r="793" spans="1:4" x14ac:dyDescent="0.25">
      <c r="A793" t="str">
        <f t="shared" si="12"/>
        <v>data/example/wavs/Suono 793.wav</v>
      </c>
      <c r="B793" t="s">
        <v>300</v>
      </c>
      <c r="C793" t="s">
        <v>1151</v>
      </c>
      <c r="D793" t="s">
        <v>793</v>
      </c>
    </row>
    <row r="794" spans="1:4" x14ac:dyDescent="0.25">
      <c r="A794" t="str">
        <f t="shared" si="12"/>
        <v>data/example/wavs/Suono 794.wav</v>
      </c>
      <c r="B794" t="s">
        <v>300</v>
      </c>
      <c r="C794" t="s">
        <v>1151</v>
      </c>
      <c r="D794" t="s">
        <v>794</v>
      </c>
    </row>
    <row r="795" spans="1:4" x14ac:dyDescent="0.25">
      <c r="A795" t="str">
        <f t="shared" si="12"/>
        <v>data/example/wavs/Suono 795.wav</v>
      </c>
      <c r="B795" t="s">
        <v>300</v>
      </c>
      <c r="C795" t="s">
        <v>1151</v>
      </c>
      <c r="D795" t="s">
        <v>795</v>
      </c>
    </row>
    <row r="796" spans="1:4" x14ac:dyDescent="0.25">
      <c r="A796" t="str">
        <f t="shared" si="12"/>
        <v>data/example/wavs/Suono 796.wav</v>
      </c>
      <c r="B796" t="s">
        <v>300</v>
      </c>
      <c r="C796" t="s">
        <v>1151</v>
      </c>
      <c r="D796" t="s">
        <v>796</v>
      </c>
    </row>
    <row r="797" spans="1:4" x14ac:dyDescent="0.25">
      <c r="A797" t="str">
        <f t="shared" si="12"/>
        <v>data/example/wavs/Suono 797.wav</v>
      </c>
      <c r="B797" t="s">
        <v>300</v>
      </c>
      <c r="C797" t="s">
        <v>1151</v>
      </c>
      <c r="D797" t="s">
        <v>797</v>
      </c>
    </row>
    <row r="798" spans="1:4" x14ac:dyDescent="0.25">
      <c r="A798" t="str">
        <f t="shared" si="12"/>
        <v>data/example/wavs/Suono 798.wav</v>
      </c>
      <c r="B798" t="s">
        <v>300</v>
      </c>
      <c r="C798" t="s">
        <v>1151</v>
      </c>
      <c r="D798" t="s">
        <v>798</v>
      </c>
    </row>
    <row r="799" spans="1:4" x14ac:dyDescent="0.25">
      <c r="A799" t="str">
        <f t="shared" si="12"/>
        <v>data/example/wavs/Suono 799.wav</v>
      </c>
      <c r="B799" t="s">
        <v>300</v>
      </c>
      <c r="C799" t="s">
        <v>1151</v>
      </c>
      <c r="D799" t="s">
        <v>799</v>
      </c>
    </row>
    <row r="800" spans="1:4" x14ac:dyDescent="0.25">
      <c r="A800" t="str">
        <f t="shared" si="12"/>
        <v>data/example/wavs/Suono 800.wav</v>
      </c>
      <c r="B800" t="s">
        <v>300</v>
      </c>
      <c r="C800" t="s">
        <v>1151</v>
      </c>
      <c r="D800" t="s">
        <v>800</v>
      </c>
    </row>
    <row r="801" spans="1:4" x14ac:dyDescent="0.25">
      <c r="A801" t="str">
        <f t="shared" si="12"/>
        <v>data/example/wavs/Suono 801.wav</v>
      </c>
      <c r="B801" t="s">
        <v>300</v>
      </c>
      <c r="C801" t="s">
        <v>1151</v>
      </c>
      <c r="D801" t="s">
        <v>801</v>
      </c>
    </row>
    <row r="802" spans="1:4" x14ac:dyDescent="0.25">
      <c r="A802" t="str">
        <f t="shared" si="12"/>
        <v>data/example/wavs/Suono 802.wav</v>
      </c>
      <c r="B802" t="s">
        <v>300</v>
      </c>
      <c r="C802" t="s">
        <v>1151</v>
      </c>
      <c r="D802" t="s">
        <v>802</v>
      </c>
    </row>
    <row r="803" spans="1:4" x14ac:dyDescent="0.25">
      <c r="A803" t="str">
        <f t="shared" si="12"/>
        <v>data/example/wavs/Suono 803.wav</v>
      </c>
      <c r="B803" t="s">
        <v>300</v>
      </c>
      <c r="C803" t="s">
        <v>1151</v>
      </c>
      <c r="D803" t="s">
        <v>803</v>
      </c>
    </row>
    <row r="804" spans="1:4" x14ac:dyDescent="0.25">
      <c r="A804" t="str">
        <f t="shared" si="12"/>
        <v>data/example/wavs/Suono 804.wav</v>
      </c>
      <c r="B804" t="s">
        <v>300</v>
      </c>
      <c r="C804" t="s">
        <v>1151</v>
      </c>
      <c r="D804" t="s">
        <v>804</v>
      </c>
    </row>
    <row r="805" spans="1:4" x14ac:dyDescent="0.25">
      <c r="A805" t="str">
        <f t="shared" si="12"/>
        <v>data/example/wavs/Suono 805.wav</v>
      </c>
      <c r="B805" t="s">
        <v>300</v>
      </c>
      <c r="C805" t="s">
        <v>1151</v>
      </c>
      <c r="D805" t="s">
        <v>805</v>
      </c>
    </row>
    <row r="806" spans="1:4" x14ac:dyDescent="0.25">
      <c r="A806" t="str">
        <f t="shared" si="12"/>
        <v>data/example/wavs/Suono 806.wav</v>
      </c>
      <c r="B806" t="s">
        <v>300</v>
      </c>
      <c r="C806" t="s">
        <v>1151</v>
      </c>
      <c r="D806" t="s">
        <v>806</v>
      </c>
    </row>
    <row r="807" spans="1:4" x14ac:dyDescent="0.25">
      <c r="A807" t="str">
        <f t="shared" si="12"/>
        <v>data/example/wavs/Suono 807.wav</v>
      </c>
      <c r="B807" t="s">
        <v>300</v>
      </c>
      <c r="C807" t="s">
        <v>1151</v>
      </c>
      <c r="D807" t="s">
        <v>807</v>
      </c>
    </row>
    <row r="808" spans="1:4" x14ac:dyDescent="0.25">
      <c r="A808" t="str">
        <f t="shared" si="12"/>
        <v>data/example/wavs/Suono 808.wav</v>
      </c>
      <c r="B808" t="s">
        <v>300</v>
      </c>
      <c r="C808" t="s">
        <v>1151</v>
      </c>
      <c r="D808" t="s">
        <v>808</v>
      </c>
    </row>
    <row r="809" spans="1:4" x14ac:dyDescent="0.25">
      <c r="A809" t="str">
        <f t="shared" si="12"/>
        <v>data/example/wavs/Suono 809.wav</v>
      </c>
      <c r="B809" t="s">
        <v>300</v>
      </c>
      <c r="C809" t="s">
        <v>1151</v>
      </c>
      <c r="D809" t="s">
        <v>809</v>
      </c>
    </row>
    <row r="810" spans="1:4" x14ac:dyDescent="0.25">
      <c r="A810" t="str">
        <f t="shared" si="12"/>
        <v>data/example/wavs/Suono 810.wav</v>
      </c>
      <c r="B810" t="s">
        <v>300</v>
      </c>
      <c r="C810" t="s">
        <v>1151</v>
      </c>
      <c r="D810" t="s">
        <v>810</v>
      </c>
    </row>
    <row r="811" spans="1:4" x14ac:dyDescent="0.25">
      <c r="A811" t="str">
        <f t="shared" si="12"/>
        <v>data/example/wavs/Suono 811.wav</v>
      </c>
      <c r="B811" t="s">
        <v>300</v>
      </c>
      <c r="C811" t="s">
        <v>1151</v>
      </c>
      <c r="D811" t="s">
        <v>811</v>
      </c>
    </row>
    <row r="812" spans="1:4" x14ac:dyDescent="0.25">
      <c r="A812" t="str">
        <f t="shared" si="12"/>
        <v>data/example/wavs/Suono 812.wav</v>
      </c>
      <c r="B812" t="s">
        <v>300</v>
      </c>
      <c r="C812" t="s">
        <v>1151</v>
      </c>
      <c r="D812" t="s">
        <v>812</v>
      </c>
    </row>
    <row r="813" spans="1:4" x14ac:dyDescent="0.25">
      <c r="A813" t="str">
        <f t="shared" si="12"/>
        <v>data/example/wavs/Suono 813.wav</v>
      </c>
      <c r="B813" t="s">
        <v>300</v>
      </c>
      <c r="C813" t="s">
        <v>1151</v>
      </c>
      <c r="D813" t="s">
        <v>813</v>
      </c>
    </row>
    <row r="814" spans="1:4" x14ac:dyDescent="0.25">
      <c r="A814" t="str">
        <f t="shared" si="12"/>
        <v>data/example/wavs/Suono 814.wav</v>
      </c>
      <c r="B814" t="s">
        <v>300</v>
      </c>
      <c r="C814" t="s">
        <v>1151</v>
      </c>
      <c r="D814" t="s">
        <v>814</v>
      </c>
    </row>
    <row r="815" spans="1:4" x14ac:dyDescent="0.25">
      <c r="A815" t="str">
        <f t="shared" si="12"/>
        <v>data/example/wavs/Suono 815.wav</v>
      </c>
      <c r="B815" t="s">
        <v>300</v>
      </c>
      <c r="C815" t="s">
        <v>1151</v>
      </c>
      <c r="D815" t="s">
        <v>815</v>
      </c>
    </row>
    <row r="816" spans="1:4" x14ac:dyDescent="0.25">
      <c r="A816" t="str">
        <f t="shared" si="12"/>
        <v>data/example/wavs/Suono 816.wav</v>
      </c>
      <c r="B816" t="s">
        <v>300</v>
      </c>
      <c r="C816" t="s">
        <v>1151</v>
      </c>
      <c r="D816" t="s">
        <v>816</v>
      </c>
    </row>
    <row r="817" spans="1:4" x14ac:dyDescent="0.25">
      <c r="A817" t="str">
        <f t="shared" si="12"/>
        <v>data/example/wavs/Suono 817.wav</v>
      </c>
      <c r="B817" t="s">
        <v>300</v>
      </c>
      <c r="C817" t="s">
        <v>1151</v>
      </c>
      <c r="D817" t="s">
        <v>817</v>
      </c>
    </row>
    <row r="818" spans="1:4" x14ac:dyDescent="0.25">
      <c r="A818" t="str">
        <f t="shared" si="12"/>
        <v>data/example/wavs/Suono 818.wav</v>
      </c>
      <c r="B818" t="s">
        <v>300</v>
      </c>
      <c r="C818" t="s">
        <v>1151</v>
      </c>
      <c r="D818" t="s">
        <v>818</v>
      </c>
    </row>
    <row r="819" spans="1:4" x14ac:dyDescent="0.25">
      <c r="A819" t="str">
        <f t="shared" si="12"/>
        <v>data/example/wavs/Suono 819.wav</v>
      </c>
      <c r="B819" t="s">
        <v>300</v>
      </c>
      <c r="C819" t="s">
        <v>1151</v>
      </c>
      <c r="D819" t="s">
        <v>819</v>
      </c>
    </row>
    <row r="820" spans="1:4" x14ac:dyDescent="0.25">
      <c r="A820" t="str">
        <f t="shared" si="12"/>
        <v>data/example/wavs/Suono 820.wav</v>
      </c>
      <c r="B820" t="s">
        <v>300</v>
      </c>
      <c r="C820" t="s">
        <v>1151</v>
      </c>
      <c r="D820" t="s">
        <v>820</v>
      </c>
    </row>
    <row r="821" spans="1:4" x14ac:dyDescent="0.25">
      <c r="A821" t="str">
        <f t="shared" si="12"/>
        <v>data/example/wavs/Suono 821.wav</v>
      </c>
      <c r="B821" t="s">
        <v>300</v>
      </c>
      <c r="C821" t="s">
        <v>1151</v>
      </c>
      <c r="D821" t="s">
        <v>821</v>
      </c>
    </row>
    <row r="822" spans="1:4" x14ac:dyDescent="0.25">
      <c r="A822" t="str">
        <f t="shared" si="12"/>
        <v>data/example/wavs/Suono 822.wav</v>
      </c>
      <c r="B822" t="s">
        <v>300</v>
      </c>
      <c r="C822" t="s">
        <v>1151</v>
      </c>
      <c r="D822" t="s">
        <v>822</v>
      </c>
    </row>
    <row r="823" spans="1:4" x14ac:dyDescent="0.25">
      <c r="A823" t="str">
        <f t="shared" si="12"/>
        <v>data/example/wavs/Suono 823.wav</v>
      </c>
      <c r="B823" t="s">
        <v>300</v>
      </c>
      <c r="C823" t="s">
        <v>1151</v>
      </c>
      <c r="D823" t="s">
        <v>823</v>
      </c>
    </row>
    <row r="824" spans="1:4" x14ac:dyDescent="0.25">
      <c r="A824" t="str">
        <f t="shared" si="12"/>
        <v>data/example/wavs/Suono 824.wav</v>
      </c>
      <c r="B824" t="s">
        <v>300</v>
      </c>
      <c r="C824" t="s">
        <v>1151</v>
      </c>
      <c r="D824" t="s">
        <v>824</v>
      </c>
    </row>
    <row r="825" spans="1:4" x14ac:dyDescent="0.25">
      <c r="A825" t="str">
        <f t="shared" si="12"/>
        <v>data/example/wavs/Suono 825.wav</v>
      </c>
      <c r="B825" t="s">
        <v>300</v>
      </c>
      <c r="C825" t="s">
        <v>1151</v>
      </c>
      <c r="D825" t="s">
        <v>825</v>
      </c>
    </row>
    <row r="826" spans="1:4" x14ac:dyDescent="0.25">
      <c r="A826" t="str">
        <f t="shared" si="12"/>
        <v>data/example/wavs/Suono 826.wav</v>
      </c>
      <c r="B826" t="s">
        <v>300</v>
      </c>
      <c r="C826" t="s">
        <v>1151</v>
      </c>
      <c r="D826" t="s">
        <v>826</v>
      </c>
    </row>
    <row r="827" spans="1:4" x14ac:dyDescent="0.25">
      <c r="A827" t="str">
        <f t="shared" si="12"/>
        <v>data/example/wavs/Suono 827.wav</v>
      </c>
      <c r="B827" t="s">
        <v>300</v>
      </c>
      <c r="C827" t="s">
        <v>1151</v>
      </c>
      <c r="D827" t="s">
        <v>827</v>
      </c>
    </row>
    <row r="828" spans="1:4" x14ac:dyDescent="0.25">
      <c r="A828" t="str">
        <f t="shared" si="12"/>
        <v>data/example/wavs/Suono 828.wav</v>
      </c>
      <c r="B828" t="s">
        <v>300</v>
      </c>
      <c r="C828" t="s">
        <v>1151</v>
      </c>
      <c r="D828" t="s">
        <v>828</v>
      </c>
    </row>
    <row r="829" spans="1:4" x14ac:dyDescent="0.25">
      <c r="A829" t="str">
        <f t="shared" si="12"/>
        <v>data/example/wavs/Suono 829.wav</v>
      </c>
      <c r="B829" t="s">
        <v>300</v>
      </c>
      <c r="C829" t="s">
        <v>1151</v>
      </c>
      <c r="D829" t="s">
        <v>829</v>
      </c>
    </row>
    <row r="830" spans="1:4" x14ac:dyDescent="0.25">
      <c r="A830" t="str">
        <f t="shared" si="12"/>
        <v>data/example/wavs/Suono 830.wav</v>
      </c>
      <c r="B830" t="s">
        <v>300</v>
      </c>
      <c r="C830" t="s">
        <v>1151</v>
      </c>
      <c r="D830" t="s">
        <v>830</v>
      </c>
    </row>
    <row r="831" spans="1:4" x14ac:dyDescent="0.25">
      <c r="A831" t="str">
        <f t="shared" si="12"/>
        <v>data/example/wavs/Suono 831.wav</v>
      </c>
      <c r="B831" t="s">
        <v>300</v>
      </c>
      <c r="C831" t="s">
        <v>1151</v>
      </c>
      <c r="D831" t="s">
        <v>831</v>
      </c>
    </row>
    <row r="832" spans="1:4" x14ac:dyDescent="0.25">
      <c r="A832" t="str">
        <f t="shared" si="12"/>
        <v>data/example/wavs/Suono 832.wav</v>
      </c>
      <c r="B832" t="s">
        <v>300</v>
      </c>
      <c r="C832" t="s">
        <v>1151</v>
      </c>
      <c r="D832" t="s">
        <v>832</v>
      </c>
    </row>
    <row r="833" spans="1:4" x14ac:dyDescent="0.25">
      <c r="A833" t="str">
        <f t="shared" si="12"/>
        <v>data/example/wavs/Suono 833.wav</v>
      </c>
      <c r="B833" t="s">
        <v>300</v>
      </c>
      <c r="C833" t="s">
        <v>1151</v>
      </c>
      <c r="D833" t="s">
        <v>833</v>
      </c>
    </row>
    <row r="834" spans="1:4" x14ac:dyDescent="0.25">
      <c r="A834" t="str">
        <f t="shared" ref="A834:A897" si="13">"data/example/wavs/Suono "&amp;TEXT(ROW(),"00")&amp;".wav"</f>
        <v>data/example/wavs/Suono 834.wav</v>
      </c>
      <c r="B834" t="s">
        <v>300</v>
      </c>
      <c r="C834" t="s">
        <v>1151</v>
      </c>
      <c r="D834" t="s">
        <v>834</v>
      </c>
    </row>
    <row r="835" spans="1:4" x14ac:dyDescent="0.25">
      <c r="A835" t="str">
        <f t="shared" si="13"/>
        <v>data/example/wavs/Suono 835.wav</v>
      </c>
      <c r="B835" t="s">
        <v>300</v>
      </c>
      <c r="C835" t="s">
        <v>1151</v>
      </c>
      <c r="D835" t="s">
        <v>835</v>
      </c>
    </row>
    <row r="836" spans="1:4" x14ac:dyDescent="0.25">
      <c r="A836" t="str">
        <f t="shared" si="13"/>
        <v>data/example/wavs/Suono 836.wav</v>
      </c>
      <c r="B836" t="s">
        <v>300</v>
      </c>
      <c r="C836" t="s">
        <v>1151</v>
      </c>
      <c r="D836" t="s">
        <v>836</v>
      </c>
    </row>
    <row r="837" spans="1:4" x14ac:dyDescent="0.25">
      <c r="A837" t="str">
        <f t="shared" si="13"/>
        <v>data/example/wavs/Suono 837.wav</v>
      </c>
      <c r="B837" t="s">
        <v>300</v>
      </c>
      <c r="C837" t="s">
        <v>1151</v>
      </c>
      <c r="D837" t="s">
        <v>837</v>
      </c>
    </row>
    <row r="838" spans="1:4" x14ac:dyDescent="0.25">
      <c r="A838" t="str">
        <f t="shared" si="13"/>
        <v>data/example/wavs/Suono 838.wav</v>
      </c>
      <c r="B838" t="s">
        <v>300</v>
      </c>
      <c r="C838" t="s">
        <v>1151</v>
      </c>
      <c r="D838" t="s">
        <v>838</v>
      </c>
    </row>
    <row r="839" spans="1:4" x14ac:dyDescent="0.25">
      <c r="A839" t="str">
        <f t="shared" si="13"/>
        <v>data/example/wavs/Suono 839.wav</v>
      </c>
      <c r="B839" t="s">
        <v>300</v>
      </c>
      <c r="C839" t="s">
        <v>1151</v>
      </c>
      <c r="D839" t="s">
        <v>839</v>
      </c>
    </row>
    <row r="840" spans="1:4" x14ac:dyDescent="0.25">
      <c r="A840" t="str">
        <f t="shared" si="13"/>
        <v>data/example/wavs/Suono 840.wav</v>
      </c>
      <c r="B840" t="s">
        <v>300</v>
      </c>
      <c r="C840" t="s">
        <v>1151</v>
      </c>
      <c r="D840" t="s">
        <v>840</v>
      </c>
    </row>
    <row r="841" spans="1:4" x14ac:dyDescent="0.25">
      <c r="A841" t="str">
        <f t="shared" si="13"/>
        <v>data/example/wavs/Suono 841.wav</v>
      </c>
      <c r="B841" t="s">
        <v>300</v>
      </c>
      <c r="C841" t="s">
        <v>1151</v>
      </c>
      <c r="D841" t="s">
        <v>841</v>
      </c>
    </row>
    <row r="842" spans="1:4" x14ac:dyDescent="0.25">
      <c r="A842" t="str">
        <f t="shared" si="13"/>
        <v>data/example/wavs/Suono 842.wav</v>
      </c>
      <c r="B842" t="s">
        <v>300</v>
      </c>
      <c r="C842" t="s">
        <v>1151</v>
      </c>
      <c r="D842" t="s">
        <v>842</v>
      </c>
    </row>
    <row r="843" spans="1:4" x14ac:dyDescent="0.25">
      <c r="A843" t="str">
        <f t="shared" si="13"/>
        <v>data/example/wavs/Suono 843.wav</v>
      </c>
      <c r="B843" t="s">
        <v>300</v>
      </c>
      <c r="C843" t="s">
        <v>1151</v>
      </c>
      <c r="D843" t="s">
        <v>843</v>
      </c>
    </row>
    <row r="844" spans="1:4" x14ac:dyDescent="0.25">
      <c r="A844" t="str">
        <f t="shared" si="13"/>
        <v>data/example/wavs/Suono 844.wav</v>
      </c>
      <c r="B844" t="s">
        <v>300</v>
      </c>
      <c r="C844" t="s">
        <v>1151</v>
      </c>
      <c r="D844" t="s">
        <v>844</v>
      </c>
    </row>
    <row r="845" spans="1:4" x14ac:dyDescent="0.25">
      <c r="A845" t="str">
        <f t="shared" si="13"/>
        <v>data/example/wavs/Suono 845.wav</v>
      </c>
      <c r="B845" t="s">
        <v>300</v>
      </c>
      <c r="C845" t="s">
        <v>1151</v>
      </c>
      <c r="D845" t="s">
        <v>845</v>
      </c>
    </row>
    <row r="846" spans="1:4" x14ac:dyDescent="0.25">
      <c r="A846" t="str">
        <f t="shared" si="13"/>
        <v>data/example/wavs/Suono 846.wav</v>
      </c>
      <c r="B846" t="s">
        <v>300</v>
      </c>
      <c r="C846" t="s">
        <v>1151</v>
      </c>
      <c r="D846" t="s">
        <v>846</v>
      </c>
    </row>
    <row r="847" spans="1:4" x14ac:dyDescent="0.25">
      <c r="A847" t="str">
        <f t="shared" si="13"/>
        <v>data/example/wavs/Suono 847.wav</v>
      </c>
      <c r="B847" t="s">
        <v>300</v>
      </c>
      <c r="C847" t="s">
        <v>1151</v>
      </c>
      <c r="D847" t="s">
        <v>847</v>
      </c>
    </row>
    <row r="848" spans="1:4" x14ac:dyDescent="0.25">
      <c r="A848" t="str">
        <f t="shared" si="13"/>
        <v>data/example/wavs/Suono 848.wav</v>
      </c>
      <c r="B848" t="s">
        <v>300</v>
      </c>
      <c r="C848" t="s">
        <v>1151</v>
      </c>
      <c r="D848" t="s">
        <v>848</v>
      </c>
    </row>
    <row r="849" spans="1:4" x14ac:dyDescent="0.25">
      <c r="A849" t="str">
        <f t="shared" si="13"/>
        <v>data/example/wavs/Suono 849.wav</v>
      </c>
      <c r="B849" t="s">
        <v>300</v>
      </c>
      <c r="C849" t="s">
        <v>1151</v>
      </c>
      <c r="D849" t="s">
        <v>849</v>
      </c>
    </row>
    <row r="850" spans="1:4" x14ac:dyDescent="0.25">
      <c r="A850" t="str">
        <f t="shared" si="13"/>
        <v>data/example/wavs/Suono 850.wav</v>
      </c>
      <c r="B850" t="s">
        <v>300</v>
      </c>
      <c r="C850" t="s">
        <v>1151</v>
      </c>
      <c r="D850" t="s">
        <v>850</v>
      </c>
    </row>
    <row r="851" spans="1:4" x14ac:dyDescent="0.25">
      <c r="A851" t="str">
        <f t="shared" si="13"/>
        <v>data/example/wavs/Suono 851.wav</v>
      </c>
      <c r="B851" t="s">
        <v>300</v>
      </c>
      <c r="C851" t="s">
        <v>1151</v>
      </c>
      <c r="D851" t="s">
        <v>851</v>
      </c>
    </row>
    <row r="852" spans="1:4" x14ac:dyDescent="0.25">
      <c r="A852" t="str">
        <f t="shared" si="13"/>
        <v>data/example/wavs/Suono 852.wav</v>
      </c>
      <c r="B852" t="s">
        <v>300</v>
      </c>
      <c r="C852" t="s">
        <v>1151</v>
      </c>
      <c r="D852" t="s">
        <v>852</v>
      </c>
    </row>
    <row r="853" spans="1:4" x14ac:dyDescent="0.25">
      <c r="A853" t="str">
        <f t="shared" si="13"/>
        <v>data/example/wavs/Suono 853.wav</v>
      </c>
      <c r="B853" t="s">
        <v>300</v>
      </c>
      <c r="C853" t="s">
        <v>1151</v>
      </c>
      <c r="D853" t="s">
        <v>853</v>
      </c>
    </row>
    <row r="854" spans="1:4" x14ac:dyDescent="0.25">
      <c r="A854" t="str">
        <f t="shared" si="13"/>
        <v>data/example/wavs/Suono 854.wav</v>
      </c>
      <c r="B854" t="s">
        <v>300</v>
      </c>
      <c r="C854" t="s">
        <v>1151</v>
      </c>
      <c r="D854" t="s">
        <v>854</v>
      </c>
    </row>
    <row r="855" spans="1:4" x14ac:dyDescent="0.25">
      <c r="A855" t="str">
        <f t="shared" si="13"/>
        <v>data/example/wavs/Suono 855.wav</v>
      </c>
      <c r="B855" t="s">
        <v>300</v>
      </c>
      <c r="C855" t="s">
        <v>1151</v>
      </c>
      <c r="D855" t="s">
        <v>855</v>
      </c>
    </row>
    <row r="856" spans="1:4" x14ac:dyDescent="0.25">
      <c r="A856" t="str">
        <f t="shared" si="13"/>
        <v>data/example/wavs/Suono 856.wav</v>
      </c>
      <c r="B856" t="s">
        <v>300</v>
      </c>
      <c r="C856" t="s">
        <v>1151</v>
      </c>
      <c r="D856" t="s">
        <v>856</v>
      </c>
    </row>
    <row r="857" spans="1:4" x14ac:dyDescent="0.25">
      <c r="A857" t="str">
        <f t="shared" si="13"/>
        <v>data/example/wavs/Suono 857.wav</v>
      </c>
      <c r="B857" t="s">
        <v>300</v>
      </c>
      <c r="C857" t="s">
        <v>1151</v>
      </c>
      <c r="D857" t="s">
        <v>857</v>
      </c>
    </row>
    <row r="858" spans="1:4" x14ac:dyDescent="0.25">
      <c r="A858" t="str">
        <f t="shared" si="13"/>
        <v>data/example/wavs/Suono 858.wav</v>
      </c>
      <c r="B858" t="s">
        <v>300</v>
      </c>
      <c r="C858" t="s">
        <v>1151</v>
      </c>
      <c r="D858" t="s">
        <v>858</v>
      </c>
    </row>
    <row r="859" spans="1:4" x14ac:dyDescent="0.25">
      <c r="A859" t="str">
        <f t="shared" si="13"/>
        <v>data/example/wavs/Suono 859.wav</v>
      </c>
      <c r="B859" t="s">
        <v>300</v>
      </c>
      <c r="C859" t="s">
        <v>1151</v>
      </c>
      <c r="D859" t="s">
        <v>859</v>
      </c>
    </row>
    <row r="860" spans="1:4" x14ac:dyDescent="0.25">
      <c r="A860" t="str">
        <f t="shared" si="13"/>
        <v>data/example/wavs/Suono 860.wav</v>
      </c>
      <c r="B860" t="s">
        <v>300</v>
      </c>
      <c r="C860" t="s">
        <v>1151</v>
      </c>
      <c r="D860" t="s">
        <v>860</v>
      </c>
    </row>
    <row r="861" spans="1:4" x14ac:dyDescent="0.25">
      <c r="A861" t="str">
        <f t="shared" si="13"/>
        <v>data/example/wavs/Suono 861.wav</v>
      </c>
      <c r="B861" t="s">
        <v>300</v>
      </c>
      <c r="C861" t="s">
        <v>1151</v>
      </c>
      <c r="D861" t="s">
        <v>861</v>
      </c>
    </row>
    <row r="862" spans="1:4" x14ac:dyDescent="0.25">
      <c r="A862" t="str">
        <f t="shared" si="13"/>
        <v>data/example/wavs/Suono 862.wav</v>
      </c>
      <c r="B862" t="s">
        <v>300</v>
      </c>
      <c r="C862" t="s">
        <v>1151</v>
      </c>
      <c r="D862" t="s">
        <v>862</v>
      </c>
    </row>
    <row r="863" spans="1:4" x14ac:dyDescent="0.25">
      <c r="A863" t="str">
        <f t="shared" si="13"/>
        <v>data/example/wavs/Suono 863.wav</v>
      </c>
      <c r="B863" t="s">
        <v>300</v>
      </c>
      <c r="C863" t="s">
        <v>1151</v>
      </c>
      <c r="D863" t="s">
        <v>863</v>
      </c>
    </row>
    <row r="864" spans="1:4" x14ac:dyDescent="0.25">
      <c r="A864" t="str">
        <f t="shared" si="13"/>
        <v>data/example/wavs/Suono 864.wav</v>
      </c>
      <c r="B864" t="s">
        <v>300</v>
      </c>
      <c r="C864" t="s">
        <v>1151</v>
      </c>
      <c r="D864" t="s">
        <v>864</v>
      </c>
    </row>
    <row r="865" spans="1:4" x14ac:dyDescent="0.25">
      <c r="A865" t="str">
        <f t="shared" si="13"/>
        <v>data/example/wavs/Suono 865.wav</v>
      </c>
      <c r="B865" t="s">
        <v>300</v>
      </c>
      <c r="C865" t="s">
        <v>1151</v>
      </c>
      <c r="D865" t="s">
        <v>865</v>
      </c>
    </row>
    <row r="866" spans="1:4" x14ac:dyDescent="0.25">
      <c r="A866" t="str">
        <f t="shared" si="13"/>
        <v>data/example/wavs/Suono 866.wav</v>
      </c>
      <c r="B866" t="s">
        <v>300</v>
      </c>
      <c r="C866" t="s">
        <v>1151</v>
      </c>
      <c r="D866" t="s">
        <v>866</v>
      </c>
    </row>
    <row r="867" spans="1:4" x14ac:dyDescent="0.25">
      <c r="A867" t="str">
        <f t="shared" si="13"/>
        <v>data/example/wavs/Suono 867.wav</v>
      </c>
      <c r="B867" t="s">
        <v>300</v>
      </c>
      <c r="C867" t="s">
        <v>1151</v>
      </c>
      <c r="D867" t="s">
        <v>867</v>
      </c>
    </row>
    <row r="868" spans="1:4" x14ac:dyDescent="0.25">
      <c r="A868" t="str">
        <f t="shared" si="13"/>
        <v>data/example/wavs/Suono 868.wav</v>
      </c>
      <c r="B868" t="s">
        <v>300</v>
      </c>
      <c r="C868" t="s">
        <v>1151</v>
      </c>
      <c r="D868" t="s">
        <v>868</v>
      </c>
    </row>
    <row r="869" spans="1:4" x14ac:dyDescent="0.25">
      <c r="A869" t="str">
        <f t="shared" si="13"/>
        <v>data/example/wavs/Suono 869.wav</v>
      </c>
      <c r="B869" t="s">
        <v>300</v>
      </c>
      <c r="C869" t="s">
        <v>1151</v>
      </c>
      <c r="D869" t="s">
        <v>869</v>
      </c>
    </row>
    <row r="870" spans="1:4" x14ac:dyDescent="0.25">
      <c r="A870" t="str">
        <f t="shared" si="13"/>
        <v>data/example/wavs/Suono 870.wav</v>
      </c>
      <c r="B870" t="s">
        <v>300</v>
      </c>
      <c r="C870" t="s">
        <v>1151</v>
      </c>
      <c r="D870" t="s">
        <v>870</v>
      </c>
    </row>
    <row r="871" spans="1:4" x14ac:dyDescent="0.25">
      <c r="A871" t="str">
        <f t="shared" si="13"/>
        <v>data/example/wavs/Suono 871.wav</v>
      </c>
      <c r="B871" t="s">
        <v>300</v>
      </c>
      <c r="C871" t="s">
        <v>1151</v>
      </c>
      <c r="D871" t="s">
        <v>871</v>
      </c>
    </row>
    <row r="872" spans="1:4" x14ac:dyDescent="0.25">
      <c r="A872" t="str">
        <f t="shared" si="13"/>
        <v>data/example/wavs/Suono 872.wav</v>
      </c>
      <c r="B872" t="s">
        <v>300</v>
      </c>
      <c r="C872" t="s">
        <v>1151</v>
      </c>
      <c r="D872" t="s">
        <v>872</v>
      </c>
    </row>
    <row r="873" spans="1:4" x14ac:dyDescent="0.25">
      <c r="A873" t="str">
        <f t="shared" si="13"/>
        <v>data/example/wavs/Suono 873.wav</v>
      </c>
      <c r="B873" t="s">
        <v>300</v>
      </c>
      <c r="C873" t="s">
        <v>1151</v>
      </c>
      <c r="D873" t="s">
        <v>873</v>
      </c>
    </row>
    <row r="874" spans="1:4" x14ac:dyDescent="0.25">
      <c r="A874" t="str">
        <f t="shared" si="13"/>
        <v>data/example/wavs/Suono 874.wav</v>
      </c>
      <c r="B874" t="s">
        <v>300</v>
      </c>
      <c r="C874" t="s">
        <v>1151</v>
      </c>
      <c r="D874" t="s">
        <v>874</v>
      </c>
    </row>
    <row r="875" spans="1:4" x14ac:dyDescent="0.25">
      <c r="A875" t="str">
        <f t="shared" si="13"/>
        <v>data/example/wavs/Suono 875.wav</v>
      </c>
      <c r="B875" t="s">
        <v>300</v>
      </c>
      <c r="C875" t="s">
        <v>1151</v>
      </c>
      <c r="D875" t="s">
        <v>875</v>
      </c>
    </row>
    <row r="876" spans="1:4" x14ac:dyDescent="0.25">
      <c r="A876" t="str">
        <f t="shared" si="13"/>
        <v>data/example/wavs/Suono 876.wav</v>
      </c>
      <c r="B876" t="s">
        <v>300</v>
      </c>
      <c r="C876" t="s">
        <v>1151</v>
      </c>
      <c r="D876" t="s">
        <v>876</v>
      </c>
    </row>
    <row r="877" spans="1:4" x14ac:dyDescent="0.25">
      <c r="A877" t="str">
        <f t="shared" si="13"/>
        <v>data/example/wavs/Suono 877.wav</v>
      </c>
      <c r="B877" t="s">
        <v>300</v>
      </c>
      <c r="C877" t="s">
        <v>1151</v>
      </c>
      <c r="D877" t="s">
        <v>877</v>
      </c>
    </row>
    <row r="878" spans="1:4" x14ac:dyDescent="0.25">
      <c r="A878" t="str">
        <f t="shared" si="13"/>
        <v>data/example/wavs/Suono 878.wav</v>
      </c>
      <c r="B878" t="s">
        <v>300</v>
      </c>
      <c r="C878" t="s">
        <v>1151</v>
      </c>
      <c r="D878" t="s">
        <v>878</v>
      </c>
    </row>
    <row r="879" spans="1:4" x14ac:dyDescent="0.25">
      <c r="A879" t="str">
        <f t="shared" si="13"/>
        <v>data/example/wavs/Suono 879.wav</v>
      </c>
      <c r="B879" t="s">
        <v>300</v>
      </c>
      <c r="C879" t="s">
        <v>1151</v>
      </c>
      <c r="D879" t="s">
        <v>879</v>
      </c>
    </row>
    <row r="880" spans="1:4" x14ac:dyDescent="0.25">
      <c r="A880" t="str">
        <f t="shared" si="13"/>
        <v>data/example/wavs/Suono 880.wav</v>
      </c>
      <c r="B880" t="s">
        <v>300</v>
      </c>
      <c r="C880" t="s">
        <v>1151</v>
      </c>
      <c r="D880" t="s">
        <v>880</v>
      </c>
    </row>
    <row r="881" spans="1:4" x14ac:dyDescent="0.25">
      <c r="A881" t="str">
        <f t="shared" si="13"/>
        <v>data/example/wavs/Suono 881.wav</v>
      </c>
      <c r="B881" t="s">
        <v>300</v>
      </c>
      <c r="C881" t="s">
        <v>1151</v>
      </c>
      <c r="D881" t="s">
        <v>881</v>
      </c>
    </row>
    <row r="882" spans="1:4" x14ac:dyDescent="0.25">
      <c r="A882" t="str">
        <f t="shared" si="13"/>
        <v>data/example/wavs/Suono 882.wav</v>
      </c>
      <c r="B882" t="s">
        <v>300</v>
      </c>
      <c r="C882" t="s">
        <v>1151</v>
      </c>
      <c r="D882" t="s">
        <v>882</v>
      </c>
    </row>
    <row r="883" spans="1:4" x14ac:dyDescent="0.25">
      <c r="A883" t="str">
        <f t="shared" si="13"/>
        <v>data/example/wavs/Suono 883.wav</v>
      </c>
      <c r="B883" t="s">
        <v>300</v>
      </c>
      <c r="C883" t="s">
        <v>1151</v>
      </c>
      <c r="D883" t="s">
        <v>883</v>
      </c>
    </row>
    <row r="884" spans="1:4" x14ac:dyDescent="0.25">
      <c r="A884" t="str">
        <f t="shared" si="13"/>
        <v>data/example/wavs/Suono 884.wav</v>
      </c>
      <c r="B884" t="s">
        <v>300</v>
      </c>
      <c r="C884" t="s">
        <v>1151</v>
      </c>
      <c r="D884" t="s">
        <v>884</v>
      </c>
    </row>
    <row r="885" spans="1:4" x14ac:dyDescent="0.25">
      <c r="A885" t="str">
        <f t="shared" si="13"/>
        <v>data/example/wavs/Suono 885.wav</v>
      </c>
      <c r="B885" t="s">
        <v>300</v>
      </c>
      <c r="C885" t="s">
        <v>1151</v>
      </c>
      <c r="D885" t="s">
        <v>885</v>
      </c>
    </row>
    <row r="886" spans="1:4" x14ac:dyDescent="0.25">
      <c r="A886" t="str">
        <f t="shared" si="13"/>
        <v>data/example/wavs/Suono 886.wav</v>
      </c>
      <c r="B886" t="s">
        <v>300</v>
      </c>
      <c r="C886" t="s">
        <v>1151</v>
      </c>
      <c r="D886" t="s">
        <v>886</v>
      </c>
    </row>
    <row r="887" spans="1:4" x14ac:dyDescent="0.25">
      <c r="A887" t="str">
        <f t="shared" si="13"/>
        <v>data/example/wavs/Suono 887.wav</v>
      </c>
      <c r="B887" t="s">
        <v>300</v>
      </c>
      <c r="C887" t="s">
        <v>1151</v>
      </c>
      <c r="D887" t="s">
        <v>887</v>
      </c>
    </row>
    <row r="888" spans="1:4" x14ac:dyDescent="0.25">
      <c r="A888" t="str">
        <f t="shared" si="13"/>
        <v>data/example/wavs/Suono 888.wav</v>
      </c>
      <c r="B888" t="s">
        <v>300</v>
      </c>
      <c r="C888" t="s">
        <v>1151</v>
      </c>
      <c r="D888" t="s">
        <v>888</v>
      </c>
    </row>
    <row r="889" spans="1:4" x14ac:dyDescent="0.25">
      <c r="A889" t="str">
        <f t="shared" si="13"/>
        <v>data/example/wavs/Suono 889.wav</v>
      </c>
      <c r="B889" t="s">
        <v>300</v>
      </c>
      <c r="C889" t="s">
        <v>1151</v>
      </c>
      <c r="D889" t="s">
        <v>889</v>
      </c>
    </row>
    <row r="890" spans="1:4" x14ac:dyDescent="0.25">
      <c r="A890" t="str">
        <f t="shared" si="13"/>
        <v>data/example/wavs/Suono 890.wav</v>
      </c>
      <c r="B890" t="s">
        <v>300</v>
      </c>
      <c r="C890" t="s">
        <v>1151</v>
      </c>
      <c r="D890" t="s">
        <v>890</v>
      </c>
    </row>
    <row r="891" spans="1:4" x14ac:dyDescent="0.25">
      <c r="A891" t="str">
        <f t="shared" si="13"/>
        <v>data/example/wavs/Suono 891.wav</v>
      </c>
      <c r="B891" t="s">
        <v>300</v>
      </c>
      <c r="C891" t="s">
        <v>1151</v>
      </c>
      <c r="D891" t="s">
        <v>891</v>
      </c>
    </row>
    <row r="892" spans="1:4" x14ac:dyDescent="0.25">
      <c r="A892" t="str">
        <f t="shared" si="13"/>
        <v>data/example/wavs/Suono 892.wav</v>
      </c>
      <c r="B892" t="s">
        <v>300</v>
      </c>
      <c r="C892" t="s">
        <v>1151</v>
      </c>
      <c r="D892" t="s">
        <v>892</v>
      </c>
    </row>
    <row r="893" spans="1:4" x14ac:dyDescent="0.25">
      <c r="A893" t="str">
        <f t="shared" si="13"/>
        <v>data/example/wavs/Suono 893.wav</v>
      </c>
      <c r="B893" t="s">
        <v>300</v>
      </c>
      <c r="C893" t="s">
        <v>1151</v>
      </c>
      <c r="D893" t="s">
        <v>893</v>
      </c>
    </row>
    <row r="894" spans="1:4" x14ac:dyDescent="0.25">
      <c r="A894" t="str">
        <f t="shared" si="13"/>
        <v>data/example/wavs/Suono 894.wav</v>
      </c>
      <c r="B894" t="s">
        <v>300</v>
      </c>
      <c r="C894" t="s">
        <v>1151</v>
      </c>
      <c r="D894" t="s">
        <v>894</v>
      </c>
    </row>
    <row r="895" spans="1:4" x14ac:dyDescent="0.25">
      <c r="A895" t="str">
        <f t="shared" si="13"/>
        <v>data/example/wavs/Suono 895.wav</v>
      </c>
      <c r="B895" t="s">
        <v>300</v>
      </c>
      <c r="C895" t="s">
        <v>1151</v>
      </c>
      <c r="D895" t="s">
        <v>895</v>
      </c>
    </row>
    <row r="896" spans="1:4" x14ac:dyDescent="0.25">
      <c r="A896" t="str">
        <f t="shared" si="13"/>
        <v>data/example/wavs/Suono 896.wav</v>
      </c>
      <c r="B896" t="s">
        <v>300</v>
      </c>
      <c r="C896" t="s">
        <v>1151</v>
      </c>
      <c r="D896" t="s">
        <v>896</v>
      </c>
    </row>
    <row r="897" spans="1:4" x14ac:dyDescent="0.25">
      <c r="A897" t="str">
        <f t="shared" si="13"/>
        <v>data/example/wavs/Suono 897.wav</v>
      </c>
      <c r="B897" t="s">
        <v>300</v>
      </c>
      <c r="C897" t="s">
        <v>1151</v>
      </c>
      <c r="D897" t="s">
        <v>897</v>
      </c>
    </row>
    <row r="898" spans="1:4" x14ac:dyDescent="0.25">
      <c r="A898" t="str">
        <f t="shared" ref="A898:A961" si="14">"data/example/wavs/Suono "&amp;TEXT(ROW(),"00")&amp;".wav"</f>
        <v>data/example/wavs/Suono 898.wav</v>
      </c>
      <c r="B898" t="s">
        <v>300</v>
      </c>
      <c r="C898" t="s">
        <v>1151</v>
      </c>
      <c r="D898" t="s">
        <v>898</v>
      </c>
    </row>
    <row r="899" spans="1:4" x14ac:dyDescent="0.25">
      <c r="A899" t="str">
        <f t="shared" si="14"/>
        <v>data/example/wavs/Suono 899.wav</v>
      </c>
      <c r="B899" t="s">
        <v>300</v>
      </c>
      <c r="C899" t="s">
        <v>1151</v>
      </c>
      <c r="D899" t="s">
        <v>899</v>
      </c>
    </row>
    <row r="900" spans="1:4" x14ac:dyDescent="0.25">
      <c r="A900" t="str">
        <f t="shared" si="14"/>
        <v>data/example/wavs/Suono 900.wav</v>
      </c>
      <c r="B900" t="s">
        <v>300</v>
      </c>
      <c r="C900" t="s">
        <v>1151</v>
      </c>
      <c r="D900" t="s">
        <v>900</v>
      </c>
    </row>
    <row r="901" spans="1:4" x14ac:dyDescent="0.25">
      <c r="A901" t="str">
        <f t="shared" si="14"/>
        <v>data/example/wavs/Suono 901.wav</v>
      </c>
      <c r="B901" t="s">
        <v>300</v>
      </c>
      <c r="C901" t="s">
        <v>1151</v>
      </c>
      <c r="D901" t="s">
        <v>901</v>
      </c>
    </row>
    <row r="902" spans="1:4" x14ac:dyDescent="0.25">
      <c r="A902" t="str">
        <f t="shared" si="14"/>
        <v>data/example/wavs/Suono 902.wav</v>
      </c>
      <c r="B902" t="s">
        <v>300</v>
      </c>
      <c r="C902" t="s">
        <v>1151</v>
      </c>
      <c r="D902" t="s">
        <v>902</v>
      </c>
    </row>
    <row r="903" spans="1:4" x14ac:dyDescent="0.25">
      <c r="A903" t="str">
        <f t="shared" si="14"/>
        <v>data/example/wavs/Suono 903.wav</v>
      </c>
      <c r="B903" t="s">
        <v>300</v>
      </c>
      <c r="C903" t="s">
        <v>1151</v>
      </c>
      <c r="D903" t="s">
        <v>903</v>
      </c>
    </row>
    <row r="904" spans="1:4" x14ac:dyDescent="0.25">
      <c r="A904" t="str">
        <f t="shared" si="14"/>
        <v>data/example/wavs/Suono 904.wav</v>
      </c>
      <c r="B904" t="s">
        <v>300</v>
      </c>
      <c r="C904" t="s">
        <v>1151</v>
      </c>
      <c r="D904" t="s">
        <v>904</v>
      </c>
    </row>
    <row r="905" spans="1:4" x14ac:dyDescent="0.25">
      <c r="A905" t="str">
        <f t="shared" si="14"/>
        <v>data/example/wavs/Suono 905.wav</v>
      </c>
      <c r="B905" t="s">
        <v>300</v>
      </c>
      <c r="C905" t="s">
        <v>1151</v>
      </c>
      <c r="D905" t="s">
        <v>905</v>
      </c>
    </row>
    <row r="906" spans="1:4" x14ac:dyDescent="0.25">
      <c r="A906" t="str">
        <f t="shared" si="14"/>
        <v>data/example/wavs/Suono 906.wav</v>
      </c>
      <c r="B906" t="s">
        <v>300</v>
      </c>
      <c r="C906" t="s">
        <v>1151</v>
      </c>
      <c r="D906" t="s">
        <v>906</v>
      </c>
    </row>
    <row r="907" spans="1:4" x14ac:dyDescent="0.25">
      <c r="A907" t="str">
        <f t="shared" si="14"/>
        <v>data/example/wavs/Suono 907.wav</v>
      </c>
      <c r="B907" t="s">
        <v>300</v>
      </c>
      <c r="C907" t="s">
        <v>1151</v>
      </c>
      <c r="D907" t="s">
        <v>907</v>
      </c>
    </row>
    <row r="908" spans="1:4" x14ac:dyDescent="0.25">
      <c r="A908" t="str">
        <f t="shared" si="14"/>
        <v>data/example/wavs/Suono 908.wav</v>
      </c>
      <c r="B908" t="s">
        <v>300</v>
      </c>
      <c r="C908" t="s">
        <v>1151</v>
      </c>
      <c r="D908" t="s">
        <v>908</v>
      </c>
    </row>
    <row r="909" spans="1:4" x14ac:dyDescent="0.25">
      <c r="A909" t="str">
        <f t="shared" si="14"/>
        <v>data/example/wavs/Suono 909.wav</v>
      </c>
      <c r="B909" t="s">
        <v>300</v>
      </c>
      <c r="C909" t="s">
        <v>1151</v>
      </c>
      <c r="D909" t="s">
        <v>909</v>
      </c>
    </row>
    <row r="910" spans="1:4" x14ac:dyDescent="0.25">
      <c r="A910" t="str">
        <f t="shared" si="14"/>
        <v>data/example/wavs/Suono 910.wav</v>
      </c>
      <c r="B910" t="s">
        <v>300</v>
      </c>
      <c r="C910" t="s">
        <v>1151</v>
      </c>
      <c r="D910" t="s">
        <v>910</v>
      </c>
    </row>
    <row r="911" spans="1:4" x14ac:dyDescent="0.25">
      <c r="A911" t="str">
        <f t="shared" si="14"/>
        <v>data/example/wavs/Suono 911.wav</v>
      </c>
      <c r="B911" t="s">
        <v>300</v>
      </c>
      <c r="C911" t="s">
        <v>1151</v>
      </c>
      <c r="D911" t="s">
        <v>911</v>
      </c>
    </row>
    <row r="912" spans="1:4" x14ac:dyDescent="0.25">
      <c r="A912" t="str">
        <f t="shared" si="14"/>
        <v>data/example/wavs/Suono 912.wav</v>
      </c>
      <c r="B912" t="s">
        <v>300</v>
      </c>
      <c r="C912" t="s">
        <v>1151</v>
      </c>
      <c r="D912" t="s">
        <v>912</v>
      </c>
    </row>
    <row r="913" spans="1:4" x14ac:dyDescent="0.25">
      <c r="A913" t="str">
        <f t="shared" si="14"/>
        <v>data/example/wavs/Suono 913.wav</v>
      </c>
      <c r="B913" t="s">
        <v>300</v>
      </c>
      <c r="C913" t="s">
        <v>1151</v>
      </c>
      <c r="D913" t="s">
        <v>913</v>
      </c>
    </row>
    <row r="914" spans="1:4" x14ac:dyDescent="0.25">
      <c r="A914" t="str">
        <f t="shared" si="14"/>
        <v>data/example/wavs/Suono 914.wav</v>
      </c>
      <c r="B914" t="s">
        <v>300</v>
      </c>
      <c r="C914" t="s">
        <v>1151</v>
      </c>
      <c r="D914" t="s">
        <v>914</v>
      </c>
    </row>
    <row r="915" spans="1:4" x14ac:dyDescent="0.25">
      <c r="A915" t="str">
        <f t="shared" si="14"/>
        <v>data/example/wavs/Suono 915.wav</v>
      </c>
      <c r="B915" t="s">
        <v>300</v>
      </c>
      <c r="C915" t="s">
        <v>1151</v>
      </c>
      <c r="D915" t="s">
        <v>915</v>
      </c>
    </row>
    <row r="916" spans="1:4" x14ac:dyDescent="0.25">
      <c r="A916" t="str">
        <f t="shared" si="14"/>
        <v>data/example/wavs/Suono 916.wav</v>
      </c>
      <c r="B916" t="s">
        <v>300</v>
      </c>
      <c r="C916" t="s">
        <v>1151</v>
      </c>
      <c r="D916" t="s">
        <v>916</v>
      </c>
    </row>
    <row r="917" spans="1:4" x14ac:dyDescent="0.25">
      <c r="A917" t="str">
        <f t="shared" si="14"/>
        <v>data/example/wavs/Suono 917.wav</v>
      </c>
      <c r="B917" t="s">
        <v>300</v>
      </c>
      <c r="C917" t="s">
        <v>1151</v>
      </c>
      <c r="D917" t="s">
        <v>917</v>
      </c>
    </row>
    <row r="918" spans="1:4" x14ac:dyDescent="0.25">
      <c r="A918" t="str">
        <f t="shared" si="14"/>
        <v>data/example/wavs/Suono 918.wav</v>
      </c>
      <c r="B918" t="s">
        <v>300</v>
      </c>
      <c r="C918" t="s">
        <v>1151</v>
      </c>
      <c r="D918" t="s">
        <v>918</v>
      </c>
    </row>
    <row r="919" spans="1:4" x14ac:dyDescent="0.25">
      <c r="A919" t="str">
        <f t="shared" si="14"/>
        <v>data/example/wavs/Suono 919.wav</v>
      </c>
      <c r="B919" t="s">
        <v>300</v>
      </c>
      <c r="C919" t="s">
        <v>1151</v>
      </c>
      <c r="D919" t="s">
        <v>919</v>
      </c>
    </row>
    <row r="920" spans="1:4" x14ac:dyDescent="0.25">
      <c r="A920" t="str">
        <f t="shared" si="14"/>
        <v>data/example/wavs/Suono 920.wav</v>
      </c>
      <c r="B920" t="s">
        <v>300</v>
      </c>
      <c r="C920" t="s">
        <v>1151</v>
      </c>
      <c r="D920" t="s">
        <v>920</v>
      </c>
    </row>
    <row r="921" spans="1:4" x14ac:dyDescent="0.25">
      <c r="A921" t="str">
        <f t="shared" si="14"/>
        <v>data/example/wavs/Suono 921.wav</v>
      </c>
      <c r="B921" t="s">
        <v>300</v>
      </c>
      <c r="C921" t="s">
        <v>1151</v>
      </c>
      <c r="D921" t="s">
        <v>921</v>
      </c>
    </row>
    <row r="922" spans="1:4" x14ac:dyDescent="0.25">
      <c r="A922" t="str">
        <f t="shared" si="14"/>
        <v>data/example/wavs/Suono 922.wav</v>
      </c>
      <c r="B922" t="s">
        <v>300</v>
      </c>
      <c r="C922" t="s">
        <v>1151</v>
      </c>
      <c r="D922" t="s">
        <v>922</v>
      </c>
    </row>
    <row r="923" spans="1:4" x14ac:dyDescent="0.25">
      <c r="A923" t="str">
        <f t="shared" si="14"/>
        <v>data/example/wavs/Suono 923.wav</v>
      </c>
      <c r="B923" t="s">
        <v>300</v>
      </c>
      <c r="C923" t="s">
        <v>1151</v>
      </c>
      <c r="D923" t="s">
        <v>923</v>
      </c>
    </row>
    <row r="924" spans="1:4" x14ac:dyDescent="0.25">
      <c r="A924" t="str">
        <f t="shared" si="14"/>
        <v>data/example/wavs/Suono 924.wav</v>
      </c>
      <c r="B924" t="s">
        <v>300</v>
      </c>
      <c r="C924" t="s">
        <v>1151</v>
      </c>
      <c r="D924" t="s">
        <v>924</v>
      </c>
    </row>
    <row r="925" spans="1:4" x14ac:dyDescent="0.25">
      <c r="A925" t="str">
        <f t="shared" si="14"/>
        <v>data/example/wavs/Suono 925.wav</v>
      </c>
      <c r="B925" t="s">
        <v>300</v>
      </c>
      <c r="C925" t="s">
        <v>1151</v>
      </c>
      <c r="D925" t="s">
        <v>925</v>
      </c>
    </row>
    <row r="926" spans="1:4" x14ac:dyDescent="0.25">
      <c r="A926" t="str">
        <f t="shared" si="14"/>
        <v>data/example/wavs/Suono 926.wav</v>
      </c>
      <c r="B926" t="s">
        <v>300</v>
      </c>
      <c r="C926" t="s">
        <v>1151</v>
      </c>
      <c r="D926" t="s">
        <v>926</v>
      </c>
    </row>
    <row r="927" spans="1:4" x14ac:dyDescent="0.25">
      <c r="A927" t="str">
        <f t="shared" si="14"/>
        <v>data/example/wavs/Suono 927.wav</v>
      </c>
      <c r="B927" t="s">
        <v>300</v>
      </c>
      <c r="C927" t="s">
        <v>1151</v>
      </c>
      <c r="D927" t="s">
        <v>927</v>
      </c>
    </row>
    <row r="928" spans="1:4" x14ac:dyDescent="0.25">
      <c r="A928" t="str">
        <f t="shared" si="14"/>
        <v>data/example/wavs/Suono 928.wav</v>
      </c>
      <c r="B928" t="s">
        <v>300</v>
      </c>
      <c r="C928" t="s">
        <v>1151</v>
      </c>
      <c r="D928" t="s">
        <v>928</v>
      </c>
    </row>
    <row r="929" spans="1:4" x14ac:dyDescent="0.25">
      <c r="A929" t="str">
        <f t="shared" si="14"/>
        <v>data/example/wavs/Suono 929.wav</v>
      </c>
      <c r="B929" t="s">
        <v>300</v>
      </c>
      <c r="C929" t="s">
        <v>1151</v>
      </c>
      <c r="D929" t="s">
        <v>929</v>
      </c>
    </row>
    <row r="930" spans="1:4" x14ac:dyDescent="0.25">
      <c r="A930" t="str">
        <f t="shared" si="14"/>
        <v>data/example/wavs/Suono 930.wav</v>
      </c>
      <c r="B930" t="s">
        <v>300</v>
      </c>
      <c r="C930" t="s">
        <v>1151</v>
      </c>
      <c r="D930" t="s">
        <v>930</v>
      </c>
    </row>
    <row r="931" spans="1:4" x14ac:dyDescent="0.25">
      <c r="A931" t="str">
        <f t="shared" si="14"/>
        <v>data/example/wavs/Suono 931.wav</v>
      </c>
      <c r="B931" t="s">
        <v>300</v>
      </c>
      <c r="C931" t="s">
        <v>1151</v>
      </c>
      <c r="D931" t="s">
        <v>931</v>
      </c>
    </row>
    <row r="932" spans="1:4" x14ac:dyDescent="0.25">
      <c r="A932" t="str">
        <f t="shared" si="14"/>
        <v>data/example/wavs/Suono 932.wav</v>
      </c>
      <c r="B932" t="s">
        <v>300</v>
      </c>
      <c r="C932" t="s">
        <v>1151</v>
      </c>
      <c r="D932" t="s">
        <v>932</v>
      </c>
    </row>
    <row r="933" spans="1:4" x14ac:dyDescent="0.25">
      <c r="A933" t="str">
        <f t="shared" si="14"/>
        <v>data/example/wavs/Suono 933.wav</v>
      </c>
      <c r="B933" t="s">
        <v>300</v>
      </c>
      <c r="C933" t="s">
        <v>1151</v>
      </c>
      <c r="D933" t="s">
        <v>933</v>
      </c>
    </row>
    <row r="934" spans="1:4" x14ac:dyDescent="0.25">
      <c r="A934" t="str">
        <f t="shared" si="14"/>
        <v>data/example/wavs/Suono 934.wav</v>
      </c>
      <c r="B934" t="s">
        <v>300</v>
      </c>
      <c r="C934" t="s">
        <v>1151</v>
      </c>
      <c r="D934" t="s">
        <v>934</v>
      </c>
    </row>
    <row r="935" spans="1:4" x14ac:dyDescent="0.25">
      <c r="A935" t="str">
        <f t="shared" si="14"/>
        <v>data/example/wavs/Suono 935.wav</v>
      </c>
      <c r="B935" t="s">
        <v>300</v>
      </c>
      <c r="C935" t="s">
        <v>1151</v>
      </c>
      <c r="D935" t="s">
        <v>935</v>
      </c>
    </row>
    <row r="936" spans="1:4" x14ac:dyDescent="0.25">
      <c r="A936" t="str">
        <f t="shared" si="14"/>
        <v>data/example/wavs/Suono 936.wav</v>
      </c>
      <c r="B936" t="s">
        <v>300</v>
      </c>
      <c r="C936" t="s">
        <v>1151</v>
      </c>
      <c r="D936" t="s">
        <v>936</v>
      </c>
    </row>
    <row r="937" spans="1:4" x14ac:dyDescent="0.25">
      <c r="A937" t="str">
        <f t="shared" si="14"/>
        <v>data/example/wavs/Suono 937.wav</v>
      </c>
      <c r="B937" t="s">
        <v>300</v>
      </c>
      <c r="C937" t="s">
        <v>1151</v>
      </c>
      <c r="D937" t="s">
        <v>937</v>
      </c>
    </row>
    <row r="938" spans="1:4" x14ac:dyDescent="0.25">
      <c r="A938" t="str">
        <f t="shared" si="14"/>
        <v>data/example/wavs/Suono 938.wav</v>
      </c>
      <c r="B938" t="s">
        <v>300</v>
      </c>
      <c r="C938" t="s">
        <v>1151</v>
      </c>
      <c r="D938" t="s">
        <v>938</v>
      </c>
    </row>
    <row r="939" spans="1:4" x14ac:dyDescent="0.25">
      <c r="A939" t="str">
        <f t="shared" si="14"/>
        <v>data/example/wavs/Suono 939.wav</v>
      </c>
      <c r="B939" t="s">
        <v>300</v>
      </c>
      <c r="C939" t="s">
        <v>1151</v>
      </c>
      <c r="D939" t="s">
        <v>939</v>
      </c>
    </row>
    <row r="940" spans="1:4" x14ac:dyDescent="0.25">
      <c r="A940" t="str">
        <f t="shared" si="14"/>
        <v>data/example/wavs/Suono 940.wav</v>
      </c>
      <c r="B940" t="s">
        <v>300</v>
      </c>
      <c r="C940" t="s">
        <v>1151</v>
      </c>
      <c r="D940" t="s">
        <v>940</v>
      </c>
    </row>
    <row r="941" spans="1:4" x14ac:dyDescent="0.25">
      <c r="A941" t="str">
        <f t="shared" si="14"/>
        <v>data/example/wavs/Suono 941.wav</v>
      </c>
      <c r="B941" t="s">
        <v>300</v>
      </c>
      <c r="C941" t="s">
        <v>1151</v>
      </c>
      <c r="D941" t="s">
        <v>941</v>
      </c>
    </row>
    <row r="942" spans="1:4" x14ac:dyDescent="0.25">
      <c r="A942" t="str">
        <f t="shared" si="14"/>
        <v>data/example/wavs/Suono 942.wav</v>
      </c>
      <c r="B942" t="s">
        <v>300</v>
      </c>
      <c r="C942" t="s">
        <v>1151</v>
      </c>
      <c r="D942" t="s">
        <v>942</v>
      </c>
    </row>
    <row r="943" spans="1:4" x14ac:dyDescent="0.25">
      <c r="A943" t="str">
        <f t="shared" si="14"/>
        <v>data/example/wavs/Suono 943.wav</v>
      </c>
      <c r="B943" t="s">
        <v>300</v>
      </c>
      <c r="C943" t="s">
        <v>1151</v>
      </c>
      <c r="D943" t="s">
        <v>943</v>
      </c>
    </row>
    <row r="944" spans="1:4" x14ac:dyDescent="0.25">
      <c r="A944" t="str">
        <f t="shared" si="14"/>
        <v>data/example/wavs/Suono 944.wav</v>
      </c>
      <c r="B944" t="s">
        <v>300</v>
      </c>
      <c r="C944" t="s">
        <v>1151</v>
      </c>
      <c r="D944" t="s">
        <v>944</v>
      </c>
    </row>
    <row r="945" spans="1:4" x14ac:dyDescent="0.25">
      <c r="A945" t="str">
        <f t="shared" si="14"/>
        <v>data/example/wavs/Suono 945.wav</v>
      </c>
      <c r="B945" t="s">
        <v>300</v>
      </c>
      <c r="C945" t="s">
        <v>1151</v>
      </c>
      <c r="D945" t="s">
        <v>945</v>
      </c>
    </row>
    <row r="946" spans="1:4" x14ac:dyDescent="0.25">
      <c r="A946" t="str">
        <f t="shared" si="14"/>
        <v>data/example/wavs/Suono 946.wav</v>
      </c>
      <c r="B946" t="s">
        <v>300</v>
      </c>
      <c r="C946" t="s">
        <v>1151</v>
      </c>
      <c r="D946" t="s">
        <v>946</v>
      </c>
    </row>
    <row r="947" spans="1:4" x14ac:dyDescent="0.25">
      <c r="A947" t="str">
        <f t="shared" si="14"/>
        <v>data/example/wavs/Suono 947.wav</v>
      </c>
      <c r="B947" t="s">
        <v>300</v>
      </c>
      <c r="C947" t="s">
        <v>1151</v>
      </c>
      <c r="D947" t="s">
        <v>947</v>
      </c>
    </row>
    <row r="948" spans="1:4" x14ac:dyDescent="0.25">
      <c r="A948" t="str">
        <f t="shared" si="14"/>
        <v>data/example/wavs/Suono 948.wav</v>
      </c>
      <c r="B948" t="s">
        <v>300</v>
      </c>
      <c r="C948" t="s">
        <v>1151</v>
      </c>
      <c r="D948" t="s">
        <v>948</v>
      </c>
    </row>
    <row r="949" spans="1:4" x14ac:dyDescent="0.25">
      <c r="A949" t="str">
        <f t="shared" si="14"/>
        <v>data/example/wavs/Suono 949.wav</v>
      </c>
      <c r="B949" t="s">
        <v>300</v>
      </c>
      <c r="C949" t="s">
        <v>1151</v>
      </c>
      <c r="D949" t="s">
        <v>949</v>
      </c>
    </row>
    <row r="950" spans="1:4" x14ac:dyDescent="0.25">
      <c r="A950" t="str">
        <f t="shared" si="14"/>
        <v>data/example/wavs/Suono 950.wav</v>
      </c>
      <c r="B950" t="s">
        <v>300</v>
      </c>
      <c r="C950" t="s">
        <v>1151</v>
      </c>
      <c r="D950" t="s">
        <v>950</v>
      </c>
    </row>
    <row r="951" spans="1:4" x14ac:dyDescent="0.25">
      <c r="A951" t="str">
        <f t="shared" si="14"/>
        <v>data/example/wavs/Suono 951.wav</v>
      </c>
      <c r="B951" t="s">
        <v>300</v>
      </c>
      <c r="C951" t="s">
        <v>1151</v>
      </c>
      <c r="D951" t="s">
        <v>951</v>
      </c>
    </row>
    <row r="952" spans="1:4" x14ac:dyDescent="0.25">
      <c r="A952" t="str">
        <f t="shared" si="14"/>
        <v>data/example/wavs/Suono 952.wav</v>
      </c>
      <c r="B952" t="s">
        <v>300</v>
      </c>
      <c r="C952" t="s">
        <v>1151</v>
      </c>
      <c r="D952" t="s">
        <v>952</v>
      </c>
    </row>
    <row r="953" spans="1:4" x14ac:dyDescent="0.25">
      <c r="A953" t="str">
        <f t="shared" si="14"/>
        <v>data/example/wavs/Suono 953.wav</v>
      </c>
      <c r="B953" t="s">
        <v>300</v>
      </c>
      <c r="C953" t="s">
        <v>1151</v>
      </c>
      <c r="D953" t="s">
        <v>953</v>
      </c>
    </row>
    <row r="954" spans="1:4" x14ac:dyDescent="0.25">
      <c r="A954" t="str">
        <f t="shared" si="14"/>
        <v>data/example/wavs/Suono 954.wav</v>
      </c>
      <c r="B954" t="s">
        <v>300</v>
      </c>
      <c r="C954" t="s">
        <v>1151</v>
      </c>
      <c r="D954" t="s">
        <v>954</v>
      </c>
    </row>
    <row r="955" spans="1:4" x14ac:dyDescent="0.25">
      <c r="A955" t="str">
        <f t="shared" si="14"/>
        <v>data/example/wavs/Suono 955.wav</v>
      </c>
      <c r="B955" t="s">
        <v>300</v>
      </c>
      <c r="C955" t="s">
        <v>1151</v>
      </c>
      <c r="D955" t="s">
        <v>955</v>
      </c>
    </row>
    <row r="956" spans="1:4" x14ac:dyDescent="0.25">
      <c r="A956" t="str">
        <f t="shared" si="14"/>
        <v>data/example/wavs/Suono 956.wav</v>
      </c>
      <c r="B956" t="s">
        <v>300</v>
      </c>
      <c r="C956" t="s">
        <v>1151</v>
      </c>
      <c r="D956" t="s">
        <v>956</v>
      </c>
    </row>
    <row r="957" spans="1:4" x14ac:dyDescent="0.25">
      <c r="A957" t="str">
        <f t="shared" si="14"/>
        <v>data/example/wavs/Suono 957.wav</v>
      </c>
      <c r="B957" t="s">
        <v>300</v>
      </c>
      <c r="C957" t="s">
        <v>1151</v>
      </c>
      <c r="D957" t="s">
        <v>957</v>
      </c>
    </row>
    <row r="958" spans="1:4" x14ac:dyDescent="0.25">
      <c r="A958" t="str">
        <f t="shared" si="14"/>
        <v>data/example/wavs/Suono 958.wav</v>
      </c>
      <c r="B958" t="s">
        <v>300</v>
      </c>
      <c r="C958" t="s">
        <v>1151</v>
      </c>
      <c r="D958" t="s">
        <v>958</v>
      </c>
    </row>
    <row r="959" spans="1:4" x14ac:dyDescent="0.25">
      <c r="A959" t="str">
        <f t="shared" si="14"/>
        <v>data/example/wavs/Suono 959.wav</v>
      </c>
      <c r="B959" t="s">
        <v>300</v>
      </c>
      <c r="C959" t="s">
        <v>1151</v>
      </c>
      <c r="D959" t="s">
        <v>959</v>
      </c>
    </row>
    <row r="960" spans="1:4" x14ac:dyDescent="0.25">
      <c r="A960" t="str">
        <f t="shared" si="14"/>
        <v>data/example/wavs/Suono 960.wav</v>
      </c>
      <c r="B960" t="s">
        <v>300</v>
      </c>
      <c r="C960" t="s">
        <v>1151</v>
      </c>
      <c r="D960" t="s">
        <v>960</v>
      </c>
    </row>
    <row r="961" spans="1:4" x14ac:dyDescent="0.25">
      <c r="A961" t="str">
        <f t="shared" si="14"/>
        <v>data/example/wavs/Suono 961.wav</v>
      </c>
      <c r="B961" t="s">
        <v>300</v>
      </c>
      <c r="C961" t="s">
        <v>1151</v>
      </c>
      <c r="D961" t="s">
        <v>961</v>
      </c>
    </row>
    <row r="962" spans="1:4" x14ac:dyDescent="0.25">
      <c r="A962" t="str">
        <f t="shared" ref="A962:A1025" si="15">"data/example/wavs/Suono "&amp;TEXT(ROW(),"00")&amp;".wav"</f>
        <v>data/example/wavs/Suono 962.wav</v>
      </c>
      <c r="B962" t="s">
        <v>300</v>
      </c>
      <c r="C962" t="s">
        <v>1151</v>
      </c>
      <c r="D962" t="s">
        <v>962</v>
      </c>
    </row>
    <row r="963" spans="1:4" x14ac:dyDescent="0.25">
      <c r="A963" t="str">
        <f t="shared" si="15"/>
        <v>data/example/wavs/Suono 963.wav</v>
      </c>
      <c r="B963" t="s">
        <v>300</v>
      </c>
      <c r="C963" t="s">
        <v>1151</v>
      </c>
      <c r="D963" t="s">
        <v>963</v>
      </c>
    </row>
    <row r="964" spans="1:4" x14ac:dyDescent="0.25">
      <c r="A964" t="str">
        <f t="shared" si="15"/>
        <v>data/example/wavs/Suono 964.wav</v>
      </c>
      <c r="B964" t="s">
        <v>300</v>
      </c>
      <c r="C964" t="s">
        <v>1151</v>
      </c>
      <c r="D964" t="s">
        <v>964</v>
      </c>
    </row>
    <row r="965" spans="1:4" x14ac:dyDescent="0.25">
      <c r="A965" t="str">
        <f t="shared" si="15"/>
        <v>data/example/wavs/Suono 965.wav</v>
      </c>
      <c r="B965" t="s">
        <v>300</v>
      </c>
      <c r="C965" t="s">
        <v>1151</v>
      </c>
      <c r="D965" t="s">
        <v>965</v>
      </c>
    </row>
    <row r="966" spans="1:4" x14ac:dyDescent="0.25">
      <c r="A966" t="str">
        <f t="shared" si="15"/>
        <v>data/example/wavs/Suono 966.wav</v>
      </c>
      <c r="B966" t="s">
        <v>300</v>
      </c>
      <c r="C966" t="s">
        <v>1151</v>
      </c>
      <c r="D966" t="s">
        <v>966</v>
      </c>
    </row>
    <row r="967" spans="1:4" x14ac:dyDescent="0.25">
      <c r="A967" t="str">
        <f t="shared" si="15"/>
        <v>data/example/wavs/Suono 967.wav</v>
      </c>
      <c r="B967" t="s">
        <v>300</v>
      </c>
      <c r="C967" t="s">
        <v>1151</v>
      </c>
      <c r="D967" t="s">
        <v>967</v>
      </c>
    </row>
    <row r="968" spans="1:4" x14ac:dyDescent="0.25">
      <c r="A968" t="str">
        <f t="shared" si="15"/>
        <v>data/example/wavs/Suono 968.wav</v>
      </c>
      <c r="B968" t="s">
        <v>300</v>
      </c>
      <c r="C968" t="s">
        <v>1151</v>
      </c>
      <c r="D968" t="s">
        <v>968</v>
      </c>
    </row>
    <row r="969" spans="1:4" x14ac:dyDescent="0.25">
      <c r="A969" t="str">
        <f t="shared" si="15"/>
        <v>data/example/wavs/Suono 969.wav</v>
      </c>
      <c r="B969" t="s">
        <v>300</v>
      </c>
      <c r="C969" t="s">
        <v>1151</v>
      </c>
      <c r="D969" t="s">
        <v>969</v>
      </c>
    </row>
    <row r="970" spans="1:4" x14ac:dyDescent="0.25">
      <c r="A970" t="str">
        <f t="shared" si="15"/>
        <v>data/example/wavs/Suono 970.wav</v>
      </c>
      <c r="B970" t="s">
        <v>300</v>
      </c>
      <c r="C970" t="s">
        <v>1151</v>
      </c>
      <c r="D970" t="s">
        <v>970</v>
      </c>
    </row>
    <row r="971" spans="1:4" x14ac:dyDescent="0.25">
      <c r="A971" t="str">
        <f t="shared" si="15"/>
        <v>data/example/wavs/Suono 971.wav</v>
      </c>
      <c r="B971" t="s">
        <v>300</v>
      </c>
      <c r="C971" t="s">
        <v>1151</v>
      </c>
      <c r="D971" t="s">
        <v>971</v>
      </c>
    </row>
    <row r="972" spans="1:4" x14ac:dyDescent="0.25">
      <c r="A972" t="str">
        <f t="shared" si="15"/>
        <v>data/example/wavs/Suono 972.wav</v>
      </c>
      <c r="B972" t="s">
        <v>300</v>
      </c>
      <c r="C972" t="s">
        <v>1151</v>
      </c>
      <c r="D972" t="s">
        <v>972</v>
      </c>
    </row>
    <row r="973" spans="1:4" x14ac:dyDescent="0.25">
      <c r="A973" t="str">
        <f t="shared" si="15"/>
        <v>data/example/wavs/Suono 973.wav</v>
      </c>
      <c r="B973" t="s">
        <v>300</v>
      </c>
      <c r="C973" t="s">
        <v>1151</v>
      </c>
      <c r="D973" t="s">
        <v>973</v>
      </c>
    </row>
    <row r="974" spans="1:4" x14ac:dyDescent="0.25">
      <c r="A974" t="str">
        <f t="shared" si="15"/>
        <v>data/example/wavs/Suono 974.wav</v>
      </c>
      <c r="B974" t="s">
        <v>300</v>
      </c>
      <c r="C974" t="s">
        <v>1151</v>
      </c>
      <c r="D974" t="s">
        <v>974</v>
      </c>
    </row>
    <row r="975" spans="1:4" x14ac:dyDescent="0.25">
      <c r="A975" t="str">
        <f t="shared" si="15"/>
        <v>data/example/wavs/Suono 975.wav</v>
      </c>
      <c r="B975" t="s">
        <v>300</v>
      </c>
      <c r="C975" t="s">
        <v>1151</v>
      </c>
      <c r="D975" t="s">
        <v>975</v>
      </c>
    </row>
    <row r="976" spans="1:4" x14ac:dyDescent="0.25">
      <c r="A976" t="str">
        <f t="shared" si="15"/>
        <v>data/example/wavs/Suono 976.wav</v>
      </c>
      <c r="B976" t="s">
        <v>300</v>
      </c>
      <c r="C976" t="s">
        <v>1151</v>
      </c>
      <c r="D976" t="s">
        <v>976</v>
      </c>
    </row>
    <row r="977" spans="1:4" x14ac:dyDescent="0.25">
      <c r="A977" t="str">
        <f t="shared" si="15"/>
        <v>data/example/wavs/Suono 977.wav</v>
      </c>
      <c r="B977" t="s">
        <v>300</v>
      </c>
      <c r="C977" t="s">
        <v>1151</v>
      </c>
      <c r="D977" t="s">
        <v>977</v>
      </c>
    </row>
    <row r="978" spans="1:4" x14ac:dyDescent="0.25">
      <c r="A978" t="str">
        <f t="shared" si="15"/>
        <v>data/example/wavs/Suono 978.wav</v>
      </c>
      <c r="B978" t="s">
        <v>300</v>
      </c>
      <c r="C978" t="s">
        <v>1151</v>
      </c>
      <c r="D978" t="s">
        <v>978</v>
      </c>
    </row>
    <row r="979" spans="1:4" x14ac:dyDescent="0.25">
      <c r="A979" t="str">
        <f t="shared" si="15"/>
        <v>data/example/wavs/Suono 979.wav</v>
      </c>
      <c r="B979" t="s">
        <v>300</v>
      </c>
      <c r="C979" t="s">
        <v>1151</v>
      </c>
      <c r="D979" t="s">
        <v>979</v>
      </c>
    </row>
    <row r="980" spans="1:4" x14ac:dyDescent="0.25">
      <c r="A980" t="str">
        <f t="shared" si="15"/>
        <v>data/example/wavs/Suono 980.wav</v>
      </c>
      <c r="B980" t="s">
        <v>300</v>
      </c>
      <c r="C980" t="s">
        <v>1151</v>
      </c>
      <c r="D980" t="s">
        <v>980</v>
      </c>
    </row>
    <row r="981" spans="1:4" x14ac:dyDescent="0.25">
      <c r="A981" t="str">
        <f t="shared" si="15"/>
        <v>data/example/wavs/Suono 981.wav</v>
      </c>
      <c r="B981" t="s">
        <v>300</v>
      </c>
      <c r="C981" t="s">
        <v>1151</v>
      </c>
      <c r="D981" t="s">
        <v>981</v>
      </c>
    </row>
    <row r="982" spans="1:4" x14ac:dyDescent="0.25">
      <c r="A982" t="str">
        <f t="shared" si="15"/>
        <v>data/example/wavs/Suono 982.wav</v>
      </c>
      <c r="B982" t="s">
        <v>300</v>
      </c>
      <c r="C982" t="s">
        <v>1151</v>
      </c>
      <c r="D982" t="s">
        <v>982</v>
      </c>
    </row>
    <row r="983" spans="1:4" x14ac:dyDescent="0.25">
      <c r="A983" t="str">
        <f t="shared" si="15"/>
        <v>data/example/wavs/Suono 983.wav</v>
      </c>
      <c r="B983" t="s">
        <v>300</v>
      </c>
      <c r="C983" t="s">
        <v>1151</v>
      </c>
      <c r="D983" t="s">
        <v>983</v>
      </c>
    </row>
    <row r="984" spans="1:4" x14ac:dyDescent="0.25">
      <c r="A984" t="str">
        <f t="shared" si="15"/>
        <v>data/example/wavs/Suono 984.wav</v>
      </c>
      <c r="B984" t="s">
        <v>300</v>
      </c>
      <c r="C984" t="s">
        <v>1151</v>
      </c>
      <c r="D984" t="s">
        <v>984</v>
      </c>
    </row>
    <row r="985" spans="1:4" x14ac:dyDescent="0.25">
      <c r="A985" t="str">
        <f t="shared" si="15"/>
        <v>data/example/wavs/Suono 985.wav</v>
      </c>
      <c r="B985" t="s">
        <v>300</v>
      </c>
      <c r="C985" t="s">
        <v>1151</v>
      </c>
      <c r="D985" t="s">
        <v>985</v>
      </c>
    </row>
    <row r="986" spans="1:4" x14ac:dyDescent="0.25">
      <c r="A986" t="str">
        <f t="shared" si="15"/>
        <v>data/example/wavs/Suono 986.wav</v>
      </c>
      <c r="B986" t="s">
        <v>300</v>
      </c>
      <c r="C986" t="s">
        <v>1151</v>
      </c>
      <c r="D986" t="s">
        <v>986</v>
      </c>
    </row>
    <row r="987" spans="1:4" x14ac:dyDescent="0.25">
      <c r="A987" t="str">
        <f t="shared" si="15"/>
        <v>data/example/wavs/Suono 987.wav</v>
      </c>
      <c r="B987" t="s">
        <v>300</v>
      </c>
      <c r="C987" t="s">
        <v>1151</v>
      </c>
      <c r="D987" t="s">
        <v>987</v>
      </c>
    </row>
    <row r="988" spans="1:4" x14ac:dyDescent="0.25">
      <c r="A988" t="str">
        <f t="shared" si="15"/>
        <v>data/example/wavs/Suono 988.wav</v>
      </c>
      <c r="B988" t="s">
        <v>300</v>
      </c>
      <c r="C988" t="s">
        <v>1151</v>
      </c>
      <c r="D988" t="s">
        <v>988</v>
      </c>
    </row>
    <row r="989" spans="1:4" x14ac:dyDescent="0.25">
      <c r="A989" t="str">
        <f t="shared" si="15"/>
        <v>data/example/wavs/Suono 989.wav</v>
      </c>
      <c r="B989" t="s">
        <v>300</v>
      </c>
      <c r="C989" t="s">
        <v>1151</v>
      </c>
      <c r="D989" t="s">
        <v>989</v>
      </c>
    </row>
    <row r="990" spans="1:4" x14ac:dyDescent="0.25">
      <c r="A990" t="str">
        <f t="shared" si="15"/>
        <v>data/example/wavs/Suono 990.wav</v>
      </c>
      <c r="B990" t="s">
        <v>300</v>
      </c>
      <c r="C990" t="s">
        <v>1151</v>
      </c>
      <c r="D990" t="s">
        <v>990</v>
      </c>
    </row>
    <row r="991" spans="1:4" x14ac:dyDescent="0.25">
      <c r="A991" t="str">
        <f t="shared" si="15"/>
        <v>data/example/wavs/Suono 991.wav</v>
      </c>
      <c r="B991" t="s">
        <v>300</v>
      </c>
      <c r="C991" t="s">
        <v>1151</v>
      </c>
      <c r="D991" t="s">
        <v>991</v>
      </c>
    </row>
    <row r="992" spans="1:4" x14ac:dyDescent="0.25">
      <c r="A992" t="str">
        <f t="shared" si="15"/>
        <v>data/example/wavs/Suono 992.wav</v>
      </c>
      <c r="B992" t="s">
        <v>300</v>
      </c>
      <c r="C992" t="s">
        <v>1151</v>
      </c>
      <c r="D992" t="s">
        <v>992</v>
      </c>
    </row>
    <row r="993" spans="1:4" x14ac:dyDescent="0.25">
      <c r="A993" t="str">
        <f t="shared" si="15"/>
        <v>data/example/wavs/Suono 993.wav</v>
      </c>
      <c r="B993" t="s">
        <v>300</v>
      </c>
      <c r="C993" t="s">
        <v>1151</v>
      </c>
      <c r="D993" t="s">
        <v>993</v>
      </c>
    </row>
    <row r="994" spans="1:4" x14ac:dyDescent="0.25">
      <c r="A994" t="str">
        <f t="shared" si="15"/>
        <v>data/example/wavs/Suono 994.wav</v>
      </c>
      <c r="B994" t="s">
        <v>300</v>
      </c>
      <c r="C994" t="s">
        <v>1151</v>
      </c>
      <c r="D994" t="s">
        <v>994</v>
      </c>
    </row>
    <row r="995" spans="1:4" x14ac:dyDescent="0.25">
      <c r="A995" t="str">
        <f t="shared" si="15"/>
        <v>data/example/wavs/Suono 995.wav</v>
      </c>
      <c r="B995" t="s">
        <v>300</v>
      </c>
      <c r="C995" t="s">
        <v>1151</v>
      </c>
      <c r="D995" t="s">
        <v>995</v>
      </c>
    </row>
    <row r="996" spans="1:4" x14ac:dyDescent="0.25">
      <c r="A996" t="str">
        <f t="shared" si="15"/>
        <v>data/example/wavs/Suono 996.wav</v>
      </c>
      <c r="B996" t="s">
        <v>300</v>
      </c>
      <c r="C996" t="s">
        <v>1151</v>
      </c>
      <c r="D996" t="s">
        <v>996</v>
      </c>
    </row>
    <row r="997" spans="1:4" x14ac:dyDescent="0.25">
      <c r="A997" t="str">
        <f t="shared" si="15"/>
        <v>data/example/wavs/Suono 997.wav</v>
      </c>
      <c r="B997" t="s">
        <v>300</v>
      </c>
      <c r="C997" t="s">
        <v>1151</v>
      </c>
      <c r="D997" t="s">
        <v>997</v>
      </c>
    </row>
    <row r="998" spans="1:4" x14ac:dyDescent="0.25">
      <c r="A998" t="str">
        <f t="shared" si="15"/>
        <v>data/example/wavs/Suono 998.wav</v>
      </c>
      <c r="B998" t="s">
        <v>300</v>
      </c>
      <c r="C998" t="s">
        <v>1151</v>
      </c>
      <c r="D998" t="s">
        <v>998</v>
      </c>
    </row>
    <row r="999" spans="1:4" x14ac:dyDescent="0.25">
      <c r="A999" t="str">
        <f t="shared" si="15"/>
        <v>data/example/wavs/Suono 999.wav</v>
      </c>
      <c r="B999" t="s">
        <v>300</v>
      </c>
      <c r="C999" t="s">
        <v>1151</v>
      </c>
      <c r="D999" t="s">
        <v>999</v>
      </c>
    </row>
    <row r="1000" spans="1:4" x14ac:dyDescent="0.25">
      <c r="A1000" t="str">
        <f t="shared" si="15"/>
        <v>data/example/wavs/Suono 1000.wav</v>
      </c>
      <c r="B1000" t="s">
        <v>300</v>
      </c>
      <c r="C1000" t="s">
        <v>1151</v>
      </c>
      <c r="D1000" t="s">
        <v>1000</v>
      </c>
    </row>
    <row r="1001" spans="1:4" x14ac:dyDescent="0.25">
      <c r="A1001" t="str">
        <f t="shared" si="15"/>
        <v>data/example/wavs/Suono 1001.wav</v>
      </c>
      <c r="B1001" t="s">
        <v>300</v>
      </c>
      <c r="C1001" t="s">
        <v>1151</v>
      </c>
      <c r="D1001" t="s">
        <v>1001</v>
      </c>
    </row>
    <row r="1002" spans="1:4" x14ac:dyDescent="0.25">
      <c r="A1002" t="str">
        <f t="shared" si="15"/>
        <v>data/example/wavs/Suono 1002.wav</v>
      </c>
      <c r="B1002" t="s">
        <v>300</v>
      </c>
      <c r="C1002" t="s">
        <v>1151</v>
      </c>
      <c r="D1002" t="s">
        <v>1002</v>
      </c>
    </row>
    <row r="1003" spans="1:4" x14ac:dyDescent="0.25">
      <c r="A1003" t="str">
        <f t="shared" si="15"/>
        <v>data/example/wavs/Suono 1003.wav</v>
      </c>
      <c r="B1003" t="s">
        <v>300</v>
      </c>
      <c r="C1003" t="s">
        <v>1151</v>
      </c>
      <c r="D1003" t="s">
        <v>1003</v>
      </c>
    </row>
    <row r="1004" spans="1:4" x14ac:dyDescent="0.25">
      <c r="A1004" t="str">
        <f t="shared" si="15"/>
        <v>data/example/wavs/Suono 1004.wav</v>
      </c>
      <c r="B1004" t="s">
        <v>300</v>
      </c>
      <c r="C1004" t="s">
        <v>1151</v>
      </c>
      <c r="D1004" t="s">
        <v>1004</v>
      </c>
    </row>
    <row r="1005" spans="1:4" x14ac:dyDescent="0.25">
      <c r="A1005" t="str">
        <f t="shared" si="15"/>
        <v>data/example/wavs/Suono 1005.wav</v>
      </c>
      <c r="B1005" t="s">
        <v>300</v>
      </c>
      <c r="C1005" t="s">
        <v>1151</v>
      </c>
      <c r="D1005" t="s">
        <v>1005</v>
      </c>
    </row>
    <row r="1006" spans="1:4" x14ac:dyDescent="0.25">
      <c r="A1006" t="str">
        <f t="shared" si="15"/>
        <v>data/example/wavs/Suono 1006.wav</v>
      </c>
      <c r="B1006" t="s">
        <v>300</v>
      </c>
      <c r="C1006" t="s">
        <v>1151</v>
      </c>
      <c r="D1006" t="s">
        <v>1006</v>
      </c>
    </row>
    <row r="1007" spans="1:4" x14ac:dyDescent="0.25">
      <c r="A1007" t="str">
        <f t="shared" si="15"/>
        <v>data/example/wavs/Suono 1007.wav</v>
      </c>
      <c r="B1007" t="s">
        <v>300</v>
      </c>
      <c r="C1007" t="s">
        <v>1151</v>
      </c>
      <c r="D1007" t="s">
        <v>1007</v>
      </c>
    </row>
    <row r="1008" spans="1:4" x14ac:dyDescent="0.25">
      <c r="A1008" t="str">
        <f t="shared" si="15"/>
        <v>data/example/wavs/Suono 1008.wav</v>
      </c>
      <c r="B1008" t="s">
        <v>300</v>
      </c>
      <c r="C1008" t="s">
        <v>1151</v>
      </c>
      <c r="D1008" t="s">
        <v>1008</v>
      </c>
    </row>
    <row r="1009" spans="1:4" x14ac:dyDescent="0.25">
      <c r="A1009" t="str">
        <f t="shared" si="15"/>
        <v>data/example/wavs/Suono 1009.wav</v>
      </c>
      <c r="B1009" t="s">
        <v>300</v>
      </c>
      <c r="C1009" t="s">
        <v>1151</v>
      </c>
      <c r="D1009" t="s">
        <v>1009</v>
      </c>
    </row>
    <row r="1010" spans="1:4" x14ac:dyDescent="0.25">
      <c r="A1010" t="str">
        <f t="shared" si="15"/>
        <v>data/example/wavs/Suono 1010.wav</v>
      </c>
      <c r="B1010" t="s">
        <v>300</v>
      </c>
      <c r="C1010" t="s">
        <v>1151</v>
      </c>
      <c r="D1010" t="s">
        <v>1010</v>
      </c>
    </row>
    <row r="1011" spans="1:4" x14ac:dyDescent="0.25">
      <c r="A1011" t="str">
        <f t="shared" si="15"/>
        <v>data/example/wavs/Suono 1011.wav</v>
      </c>
      <c r="B1011" t="s">
        <v>300</v>
      </c>
      <c r="C1011" t="s">
        <v>1151</v>
      </c>
      <c r="D1011" t="s">
        <v>1011</v>
      </c>
    </row>
    <row r="1012" spans="1:4" x14ac:dyDescent="0.25">
      <c r="A1012" t="str">
        <f t="shared" si="15"/>
        <v>data/example/wavs/Suono 1012.wav</v>
      </c>
      <c r="B1012" t="s">
        <v>300</v>
      </c>
      <c r="C1012" t="s">
        <v>1151</v>
      </c>
      <c r="D1012" t="s">
        <v>1012</v>
      </c>
    </row>
    <row r="1013" spans="1:4" x14ac:dyDescent="0.25">
      <c r="A1013" t="str">
        <f t="shared" si="15"/>
        <v>data/example/wavs/Suono 1013.wav</v>
      </c>
      <c r="B1013" t="s">
        <v>300</v>
      </c>
      <c r="C1013" t="s">
        <v>1151</v>
      </c>
      <c r="D1013" t="s">
        <v>1013</v>
      </c>
    </row>
    <row r="1014" spans="1:4" x14ac:dyDescent="0.25">
      <c r="A1014" t="str">
        <f t="shared" si="15"/>
        <v>data/example/wavs/Suono 1014.wav</v>
      </c>
      <c r="B1014" t="s">
        <v>300</v>
      </c>
      <c r="C1014" t="s">
        <v>1151</v>
      </c>
      <c r="D1014" t="s">
        <v>1014</v>
      </c>
    </row>
    <row r="1015" spans="1:4" x14ac:dyDescent="0.25">
      <c r="A1015" t="str">
        <f t="shared" si="15"/>
        <v>data/example/wavs/Suono 1015.wav</v>
      </c>
      <c r="B1015" t="s">
        <v>300</v>
      </c>
      <c r="C1015" t="s">
        <v>1151</v>
      </c>
      <c r="D1015" t="s">
        <v>1015</v>
      </c>
    </row>
    <row r="1016" spans="1:4" x14ac:dyDescent="0.25">
      <c r="A1016" t="str">
        <f t="shared" si="15"/>
        <v>data/example/wavs/Suono 1016.wav</v>
      </c>
      <c r="B1016" t="s">
        <v>300</v>
      </c>
      <c r="C1016" t="s">
        <v>1151</v>
      </c>
      <c r="D1016" t="s">
        <v>1016</v>
      </c>
    </row>
    <row r="1017" spans="1:4" x14ac:dyDescent="0.25">
      <c r="A1017" t="str">
        <f t="shared" si="15"/>
        <v>data/example/wavs/Suono 1017.wav</v>
      </c>
      <c r="B1017" t="s">
        <v>300</v>
      </c>
      <c r="C1017" t="s">
        <v>1151</v>
      </c>
      <c r="D1017" t="s">
        <v>1017</v>
      </c>
    </row>
    <row r="1018" spans="1:4" x14ac:dyDescent="0.25">
      <c r="A1018" t="str">
        <f t="shared" si="15"/>
        <v>data/example/wavs/Suono 1018.wav</v>
      </c>
      <c r="B1018" t="s">
        <v>300</v>
      </c>
      <c r="C1018" t="s">
        <v>1151</v>
      </c>
      <c r="D1018" t="s">
        <v>1018</v>
      </c>
    </row>
    <row r="1019" spans="1:4" x14ac:dyDescent="0.25">
      <c r="A1019" t="str">
        <f t="shared" si="15"/>
        <v>data/example/wavs/Suono 1019.wav</v>
      </c>
      <c r="B1019" t="s">
        <v>300</v>
      </c>
      <c r="C1019" t="s">
        <v>1151</v>
      </c>
      <c r="D1019" t="s">
        <v>1019</v>
      </c>
    </row>
    <row r="1020" spans="1:4" x14ac:dyDescent="0.25">
      <c r="A1020" t="str">
        <f t="shared" si="15"/>
        <v>data/example/wavs/Suono 1020.wav</v>
      </c>
      <c r="B1020" t="s">
        <v>300</v>
      </c>
      <c r="C1020" t="s">
        <v>1151</v>
      </c>
      <c r="D1020" t="s">
        <v>1020</v>
      </c>
    </row>
    <row r="1021" spans="1:4" x14ac:dyDescent="0.25">
      <c r="A1021" t="str">
        <f t="shared" si="15"/>
        <v>data/example/wavs/Suono 1021.wav</v>
      </c>
      <c r="B1021" t="s">
        <v>300</v>
      </c>
      <c r="C1021" t="s">
        <v>1151</v>
      </c>
      <c r="D1021" t="s">
        <v>1021</v>
      </c>
    </row>
    <row r="1022" spans="1:4" x14ac:dyDescent="0.25">
      <c r="A1022" t="str">
        <f t="shared" si="15"/>
        <v>data/example/wavs/Suono 1022.wav</v>
      </c>
      <c r="B1022" t="s">
        <v>300</v>
      </c>
      <c r="C1022" t="s">
        <v>1151</v>
      </c>
      <c r="D1022" t="s">
        <v>1022</v>
      </c>
    </row>
    <row r="1023" spans="1:4" x14ac:dyDescent="0.25">
      <c r="A1023" t="str">
        <f t="shared" si="15"/>
        <v>data/example/wavs/Suono 1023.wav</v>
      </c>
      <c r="B1023" t="s">
        <v>300</v>
      </c>
      <c r="C1023" t="s">
        <v>1151</v>
      </c>
      <c r="D1023" t="s">
        <v>1023</v>
      </c>
    </row>
    <row r="1024" spans="1:4" x14ac:dyDescent="0.25">
      <c r="A1024" t="str">
        <f t="shared" si="15"/>
        <v>data/example/wavs/Suono 1024.wav</v>
      </c>
      <c r="B1024" t="s">
        <v>300</v>
      </c>
      <c r="C1024" t="s">
        <v>1151</v>
      </c>
      <c r="D1024" t="s">
        <v>1024</v>
      </c>
    </row>
    <row r="1025" spans="1:4" x14ac:dyDescent="0.25">
      <c r="A1025" t="str">
        <f t="shared" si="15"/>
        <v>data/example/wavs/Suono 1025.wav</v>
      </c>
      <c r="B1025" t="s">
        <v>300</v>
      </c>
      <c r="C1025" t="s">
        <v>1151</v>
      </c>
      <c r="D1025" t="s">
        <v>1025</v>
      </c>
    </row>
    <row r="1026" spans="1:4" x14ac:dyDescent="0.25">
      <c r="A1026" t="str">
        <f t="shared" ref="A1026:A1089" si="16">"data/example/wavs/Suono "&amp;TEXT(ROW(),"00")&amp;".wav"</f>
        <v>data/example/wavs/Suono 1026.wav</v>
      </c>
      <c r="B1026" t="s">
        <v>300</v>
      </c>
      <c r="C1026" t="s">
        <v>1151</v>
      </c>
      <c r="D1026" t="s">
        <v>1026</v>
      </c>
    </row>
    <row r="1027" spans="1:4" x14ac:dyDescent="0.25">
      <c r="A1027" t="str">
        <f t="shared" si="16"/>
        <v>data/example/wavs/Suono 1027.wav</v>
      </c>
      <c r="B1027" t="s">
        <v>300</v>
      </c>
      <c r="C1027" t="s">
        <v>1151</v>
      </c>
      <c r="D1027" t="s">
        <v>1027</v>
      </c>
    </row>
    <row r="1028" spans="1:4" x14ac:dyDescent="0.25">
      <c r="A1028" t="str">
        <f t="shared" si="16"/>
        <v>data/example/wavs/Suono 1028.wav</v>
      </c>
      <c r="B1028" t="s">
        <v>300</v>
      </c>
      <c r="C1028" t="s">
        <v>1151</v>
      </c>
      <c r="D1028" t="s">
        <v>1028</v>
      </c>
    </row>
    <row r="1029" spans="1:4" x14ac:dyDescent="0.25">
      <c r="A1029" t="str">
        <f t="shared" si="16"/>
        <v>data/example/wavs/Suono 1029.wav</v>
      </c>
      <c r="B1029" t="s">
        <v>300</v>
      </c>
      <c r="C1029" t="s">
        <v>1151</v>
      </c>
      <c r="D1029" t="s">
        <v>1029</v>
      </c>
    </row>
    <row r="1030" spans="1:4" x14ac:dyDescent="0.25">
      <c r="A1030" t="str">
        <f t="shared" si="16"/>
        <v>data/example/wavs/Suono 1030.wav</v>
      </c>
      <c r="B1030" t="s">
        <v>300</v>
      </c>
      <c r="C1030" t="s">
        <v>1151</v>
      </c>
      <c r="D1030" t="s">
        <v>1030</v>
      </c>
    </row>
    <row r="1031" spans="1:4" x14ac:dyDescent="0.25">
      <c r="A1031" t="str">
        <f t="shared" si="16"/>
        <v>data/example/wavs/Suono 1031.wav</v>
      </c>
      <c r="B1031" t="s">
        <v>300</v>
      </c>
      <c r="C1031" t="s">
        <v>1151</v>
      </c>
      <c r="D1031" t="s">
        <v>1031</v>
      </c>
    </row>
    <row r="1032" spans="1:4" x14ac:dyDescent="0.25">
      <c r="A1032" t="str">
        <f t="shared" si="16"/>
        <v>data/example/wavs/Suono 1032.wav</v>
      </c>
      <c r="B1032" t="s">
        <v>300</v>
      </c>
      <c r="C1032" t="s">
        <v>1151</v>
      </c>
      <c r="D1032" t="s">
        <v>1032</v>
      </c>
    </row>
    <row r="1033" spans="1:4" x14ac:dyDescent="0.25">
      <c r="A1033" t="str">
        <f t="shared" si="16"/>
        <v>data/example/wavs/Suono 1033.wav</v>
      </c>
      <c r="B1033" t="s">
        <v>300</v>
      </c>
      <c r="C1033" t="s">
        <v>1151</v>
      </c>
      <c r="D1033" t="s">
        <v>1033</v>
      </c>
    </row>
    <row r="1034" spans="1:4" x14ac:dyDescent="0.25">
      <c r="A1034" t="str">
        <f t="shared" si="16"/>
        <v>data/example/wavs/Suono 1034.wav</v>
      </c>
      <c r="B1034" t="s">
        <v>300</v>
      </c>
      <c r="C1034" t="s">
        <v>1151</v>
      </c>
      <c r="D1034" t="s">
        <v>1034</v>
      </c>
    </row>
    <row r="1035" spans="1:4" x14ac:dyDescent="0.25">
      <c r="A1035" t="str">
        <f t="shared" si="16"/>
        <v>data/example/wavs/Suono 1035.wav</v>
      </c>
      <c r="B1035" t="s">
        <v>300</v>
      </c>
      <c r="C1035" t="s">
        <v>1151</v>
      </c>
      <c r="D1035" t="s">
        <v>1035</v>
      </c>
    </row>
    <row r="1036" spans="1:4" x14ac:dyDescent="0.25">
      <c r="A1036" t="str">
        <f t="shared" si="16"/>
        <v>data/example/wavs/Suono 1036.wav</v>
      </c>
      <c r="B1036" t="s">
        <v>300</v>
      </c>
      <c r="C1036" t="s">
        <v>1151</v>
      </c>
      <c r="D1036" t="s">
        <v>1036</v>
      </c>
    </row>
    <row r="1037" spans="1:4" x14ac:dyDescent="0.25">
      <c r="A1037" t="str">
        <f t="shared" si="16"/>
        <v>data/example/wavs/Suono 1037.wav</v>
      </c>
      <c r="B1037" t="s">
        <v>300</v>
      </c>
      <c r="C1037" t="s">
        <v>1151</v>
      </c>
      <c r="D1037" t="s">
        <v>1037</v>
      </c>
    </row>
    <row r="1038" spans="1:4" x14ac:dyDescent="0.25">
      <c r="A1038" t="str">
        <f t="shared" si="16"/>
        <v>data/example/wavs/Suono 1038.wav</v>
      </c>
      <c r="B1038" t="s">
        <v>300</v>
      </c>
      <c r="C1038" t="s">
        <v>1151</v>
      </c>
      <c r="D1038" t="s">
        <v>1038</v>
      </c>
    </row>
    <row r="1039" spans="1:4" x14ac:dyDescent="0.25">
      <c r="A1039" t="str">
        <f t="shared" si="16"/>
        <v>data/example/wavs/Suono 1039.wav</v>
      </c>
      <c r="B1039" t="s">
        <v>300</v>
      </c>
      <c r="C1039" t="s">
        <v>1151</v>
      </c>
      <c r="D1039" t="s">
        <v>1039</v>
      </c>
    </row>
    <row r="1040" spans="1:4" x14ac:dyDescent="0.25">
      <c r="A1040" t="str">
        <f t="shared" si="16"/>
        <v>data/example/wavs/Suono 1040.wav</v>
      </c>
      <c r="B1040" t="s">
        <v>300</v>
      </c>
      <c r="C1040" t="s">
        <v>1151</v>
      </c>
      <c r="D1040" t="s">
        <v>1040</v>
      </c>
    </row>
    <row r="1041" spans="1:4" x14ac:dyDescent="0.25">
      <c r="A1041" t="str">
        <f t="shared" si="16"/>
        <v>data/example/wavs/Suono 1041.wav</v>
      </c>
      <c r="B1041" t="s">
        <v>300</v>
      </c>
      <c r="C1041" t="s">
        <v>1151</v>
      </c>
      <c r="D1041" t="s">
        <v>1041</v>
      </c>
    </row>
    <row r="1042" spans="1:4" x14ac:dyDescent="0.25">
      <c r="A1042" t="str">
        <f t="shared" si="16"/>
        <v>data/example/wavs/Suono 1042.wav</v>
      </c>
      <c r="B1042" t="s">
        <v>300</v>
      </c>
      <c r="C1042" t="s">
        <v>1151</v>
      </c>
      <c r="D1042" t="s">
        <v>1042</v>
      </c>
    </row>
    <row r="1043" spans="1:4" x14ac:dyDescent="0.25">
      <c r="A1043" t="str">
        <f t="shared" si="16"/>
        <v>data/example/wavs/Suono 1043.wav</v>
      </c>
      <c r="B1043" t="s">
        <v>300</v>
      </c>
      <c r="C1043" t="s">
        <v>1151</v>
      </c>
      <c r="D1043" t="s">
        <v>1043</v>
      </c>
    </row>
    <row r="1044" spans="1:4" x14ac:dyDescent="0.25">
      <c r="A1044" t="str">
        <f t="shared" si="16"/>
        <v>data/example/wavs/Suono 1044.wav</v>
      </c>
      <c r="B1044" t="s">
        <v>300</v>
      </c>
      <c r="C1044" t="s">
        <v>1151</v>
      </c>
      <c r="D1044" t="s">
        <v>1044</v>
      </c>
    </row>
    <row r="1045" spans="1:4" x14ac:dyDescent="0.25">
      <c r="A1045" t="str">
        <f t="shared" si="16"/>
        <v>data/example/wavs/Suono 1045.wav</v>
      </c>
      <c r="B1045" t="s">
        <v>300</v>
      </c>
      <c r="C1045" t="s">
        <v>1151</v>
      </c>
      <c r="D1045" t="s">
        <v>1045</v>
      </c>
    </row>
    <row r="1046" spans="1:4" x14ac:dyDescent="0.25">
      <c r="A1046" t="str">
        <f t="shared" si="16"/>
        <v>data/example/wavs/Suono 1046.wav</v>
      </c>
      <c r="B1046" t="s">
        <v>300</v>
      </c>
      <c r="C1046" t="s">
        <v>1151</v>
      </c>
      <c r="D1046" t="s">
        <v>1046</v>
      </c>
    </row>
    <row r="1047" spans="1:4" x14ac:dyDescent="0.25">
      <c r="A1047" t="str">
        <f t="shared" si="16"/>
        <v>data/example/wavs/Suono 1047.wav</v>
      </c>
      <c r="B1047" t="s">
        <v>300</v>
      </c>
      <c r="C1047" t="s">
        <v>1151</v>
      </c>
      <c r="D1047" t="s">
        <v>1047</v>
      </c>
    </row>
    <row r="1048" spans="1:4" x14ac:dyDescent="0.25">
      <c r="A1048" t="str">
        <f t="shared" si="16"/>
        <v>data/example/wavs/Suono 1048.wav</v>
      </c>
      <c r="B1048" t="s">
        <v>300</v>
      </c>
      <c r="C1048" t="s">
        <v>1151</v>
      </c>
      <c r="D1048" t="s">
        <v>1048</v>
      </c>
    </row>
    <row r="1049" spans="1:4" x14ac:dyDescent="0.25">
      <c r="A1049" t="str">
        <f t="shared" si="16"/>
        <v>data/example/wavs/Suono 1049.wav</v>
      </c>
      <c r="B1049" t="s">
        <v>300</v>
      </c>
      <c r="C1049" t="s">
        <v>1151</v>
      </c>
      <c r="D1049" t="s">
        <v>1049</v>
      </c>
    </row>
    <row r="1050" spans="1:4" x14ac:dyDescent="0.25">
      <c r="A1050" t="str">
        <f t="shared" si="16"/>
        <v>data/example/wavs/Suono 1050.wav</v>
      </c>
      <c r="B1050" t="s">
        <v>300</v>
      </c>
      <c r="C1050" t="s">
        <v>1151</v>
      </c>
      <c r="D1050" t="s">
        <v>1050</v>
      </c>
    </row>
    <row r="1051" spans="1:4" x14ac:dyDescent="0.25">
      <c r="A1051" t="str">
        <f t="shared" si="16"/>
        <v>data/example/wavs/Suono 1051.wav</v>
      </c>
      <c r="B1051" t="s">
        <v>300</v>
      </c>
      <c r="C1051" t="s">
        <v>1151</v>
      </c>
      <c r="D1051" t="s">
        <v>1051</v>
      </c>
    </row>
    <row r="1052" spans="1:4" x14ac:dyDescent="0.25">
      <c r="A1052" t="str">
        <f t="shared" si="16"/>
        <v>data/example/wavs/Suono 1052.wav</v>
      </c>
      <c r="B1052" t="s">
        <v>300</v>
      </c>
      <c r="C1052" t="s">
        <v>1151</v>
      </c>
      <c r="D1052" t="s">
        <v>1052</v>
      </c>
    </row>
    <row r="1053" spans="1:4" x14ac:dyDescent="0.25">
      <c r="A1053" t="str">
        <f t="shared" si="16"/>
        <v>data/example/wavs/Suono 1053.wav</v>
      </c>
      <c r="B1053" t="s">
        <v>300</v>
      </c>
      <c r="C1053" t="s">
        <v>1151</v>
      </c>
      <c r="D1053" t="s">
        <v>1053</v>
      </c>
    </row>
    <row r="1054" spans="1:4" x14ac:dyDescent="0.25">
      <c r="A1054" t="str">
        <f t="shared" si="16"/>
        <v>data/example/wavs/Suono 1054.wav</v>
      </c>
      <c r="B1054" t="s">
        <v>300</v>
      </c>
      <c r="C1054" t="s">
        <v>1151</v>
      </c>
      <c r="D1054" t="s">
        <v>1054</v>
      </c>
    </row>
    <row r="1055" spans="1:4" x14ac:dyDescent="0.25">
      <c r="A1055" t="str">
        <f t="shared" si="16"/>
        <v>data/example/wavs/Suono 1055.wav</v>
      </c>
      <c r="B1055" t="s">
        <v>300</v>
      </c>
      <c r="C1055" t="s">
        <v>1151</v>
      </c>
      <c r="D1055" t="s">
        <v>1055</v>
      </c>
    </row>
    <row r="1056" spans="1:4" x14ac:dyDescent="0.25">
      <c r="A1056" t="str">
        <f t="shared" si="16"/>
        <v>data/example/wavs/Suono 1056.wav</v>
      </c>
      <c r="B1056" t="s">
        <v>300</v>
      </c>
      <c r="C1056" t="s">
        <v>1151</v>
      </c>
      <c r="D1056" t="s">
        <v>1056</v>
      </c>
    </row>
    <row r="1057" spans="1:4" x14ac:dyDescent="0.25">
      <c r="A1057" t="str">
        <f t="shared" si="16"/>
        <v>data/example/wavs/Suono 1057.wav</v>
      </c>
      <c r="B1057" t="s">
        <v>300</v>
      </c>
      <c r="C1057" t="s">
        <v>1151</v>
      </c>
      <c r="D1057" t="s">
        <v>1057</v>
      </c>
    </row>
    <row r="1058" spans="1:4" x14ac:dyDescent="0.25">
      <c r="A1058" t="str">
        <f t="shared" si="16"/>
        <v>data/example/wavs/Suono 1058.wav</v>
      </c>
      <c r="B1058" t="s">
        <v>300</v>
      </c>
      <c r="C1058" t="s">
        <v>1151</v>
      </c>
      <c r="D1058" t="s">
        <v>1058</v>
      </c>
    </row>
    <row r="1059" spans="1:4" x14ac:dyDescent="0.25">
      <c r="A1059" t="str">
        <f t="shared" si="16"/>
        <v>data/example/wavs/Suono 1059.wav</v>
      </c>
      <c r="B1059" t="s">
        <v>300</v>
      </c>
      <c r="C1059" t="s">
        <v>1151</v>
      </c>
      <c r="D1059" t="s">
        <v>1059</v>
      </c>
    </row>
    <row r="1060" spans="1:4" x14ac:dyDescent="0.25">
      <c r="A1060" t="str">
        <f t="shared" si="16"/>
        <v>data/example/wavs/Suono 1060.wav</v>
      </c>
      <c r="B1060" t="s">
        <v>300</v>
      </c>
      <c r="C1060" t="s">
        <v>1151</v>
      </c>
      <c r="D1060" t="s">
        <v>1060</v>
      </c>
    </row>
    <row r="1061" spans="1:4" x14ac:dyDescent="0.25">
      <c r="A1061" t="str">
        <f t="shared" si="16"/>
        <v>data/example/wavs/Suono 1061.wav</v>
      </c>
      <c r="B1061" t="s">
        <v>300</v>
      </c>
      <c r="C1061" t="s">
        <v>1151</v>
      </c>
      <c r="D1061" t="s">
        <v>1061</v>
      </c>
    </row>
    <row r="1062" spans="1:4" x14ac:dyDescent="0.25">
      <c r="A1062" t="str">
        <f t="shared" si="16"/>
        <v>data/example/wavs/Suono 1062.wav</v>
      </c>
      <c r="B1062" t="s">
        <v>300</v>
      </c>
      <c r="C1062" t="s">
        <v>1151</v>
      </c>
      <c r="D1062" t="s">
        <v>1062</v>
      </c>
    </row>
    <row r="1063" spans="1:4" x14ac:dyDescent="0.25">
      <c r="A1063" t="str">
        <f t="shared" si="16"/>
        <v>data/example/wavs/Suono 1063.wav</v>
      </c>
      <c r="B1063" t="s">
        <v>300</v>
      </c>
      <c r="C1063" t="s">
        <v>1151</v>
      </c>
      <c r="D1063" t="s">
        <v>1063</v>
      </c>
    </row>
    <row r="1064" spans="1:4" x14ac:dyDescent="0.25">
      <c r="A1064" t="str">
        <f t="shared" si="16"/>
        <v>data/example/wavs/Suono 1064.wav</v>
      </c>
      <c r="B1064" t="s">
        <v>300</v>
      </c>
      <c r="C1064" t="s">
        <v>1151</v>
      </c>
      <c r="D1064" t="s">
        <v>1064</v>
      </c>
    </row>
    <row r="1065" spans="1:4" x14ac:dyDescent="0.25">
      <c r="A1065" t="str">
        <f t="shared" si="16"/>
        <v>data/example/wavs/Suono 1065.wav</v>
      </c>
      <c r="B1065" t="s">
        <v>300</v>
      </c>
      <c r="C1065" t="s">
        <v>1151</v>
      </c>
      <c r="D1065" t="s">
        <v>1065</v>
      </c>
    </row>
    <row r="1066" spans="1:4" x14ac:dyDescent="0.25">
      <c r="A1066" t="str">
        <f t="shared" si="16"/>
        <v>data/example/wavs/Suono 1066.wav</v>
      </c>
      <c r="B1066" t="s">
        <v>300</v>
      </c>
      <c r="C1066" t="s">
        <v>1151</v>
      </c>
      <c r="D1066" t="s">
        <v>1066</v>
      </c>
    </row>
    <row r="1067" spans="1:4" x14ac:dyDescent="0.25">
      <c r="A1067" t="str">
        <f t="shared" si="16"/>
        <v>data/example/wavs/Suono 1067.wav</v>
      </c>
      <c r="B1067" t="s">
        <v>300</v>
      </c>
      <c r="C1067" t="s">
        <v>1151</v>
      </c>
      <c r="D1067" t="s">
        <v>1067</v>
      </c>
    </row>
    <row r="1068" spans="1:4" x14ac:dyDescent="0.25">
      <c r="A1068" t="str">
        <f t="shared" si="16"/>
        <v>data/example/wavs/Suono 1068.wav</v>
      </c>
      <c r="B1068" t="s">
        <v>300</v>
      </c>
      <c r="C1068" t="s">
        <v>1151</v>
      </c>
      <c r="D1068" t="s">
        <v>1068</v>
      </c>
    </row>
    <row r="1069" spans="1:4" x14ac:dyDescent="0.25">
      <c r="A1069" t="str">
        <f t="shared" si="16"/>
        <v>data/example/wavs/Suono 1069.wav</v>
      </c>
      <c r="B1069" t="s">
        <v>300</v>
      </c>
      <c r="C1069" t="s">
        <v>1151</v>
      </c>
      <c r="D1069" t="s">
        <v>1069</v>
      </c>
    </row>
    <row r="1070" spans="1:4" x14ac:dyDescent="0.25">
      <c r="A1070" t="str">
        <f t="shared" si="16"/>
        <v>data/example/wavs/Suono 1070.wav</v>
      </c>
      <c r="B1070" t="s">
        <v>300</v>
      </c>
      <c r="C1070" t="s">
        <v>1151</v>
      </c>
      <c r="D1070" t="s">
        <v>1070</v>
      </c>
    </row>
    <row r="1071" spans="1:4" x14ac:dyDescent="0.25">
      <c r="A1071" t="str">
        <f t="shared" si="16"/>
        <v>data/example/wavs/Suono 1071.wav</v>
      </c>
      <c r="B1071" t="s">
        <v>300</v>
      </c>
      <c r="C1071" t="s">
        <v>1151</v>
      </c>
      <c r="D1071" t="s">
        <v>1071</v>
      </c>
    </row>
    <row r="1072" spans="1:4" x14ac:dyDescent="0.25">
      <c r="A1072" t="str">
        <f t="shared" si="16"/>
        <v>data/example/wavs/Suono 1072.wav</v>
      </c>
      <c r="B1072" t="s">
        <v>300</v>
      </c>
      <c r="C1072" t="s">
        <v>1151</v>
      </c>
      <c r="D1072" t="s">
        <v>1072</v>
      </c>
    </row>
    <row r="1073" spans="1:4" x14ac:dyDescent="0.25">
      <c r="A1073" t="str">
        <f t="shared" si="16"/>
        <v>data/example/wavs/Suono 1073.wav</v>
      </c>
      <c r="B1073" t="s">
        <v>300</v>
      </c>
      <c r="C1073" t="s">
        <v>1151</v>
      </c>
      <c r="D1073" t="s">
        <v>1073</v>
      </c>
    </row>
    <row r="1074" spans="1:4" x14ac:dyDescent="0.25">
      <c r="A1074" t="str">
        <f t="shared" si="16"/>
        <v>data/example/wavs/Suono 1074.wav</v>
      </c>
      <c r="B1074" t="s">
        <v>300</v>
      </c>
      <c r="C1074" t="s">
        <v>1151</v>
      </c>
      <c r="D1074" t="s">
        <v>1074</v>
      </c>
    </row>
    <row r="1075" spans="1:4" x14ac:dyDescent="0.25">
      <c r="A1075" t="str">
        <f t="shared" si="16"/>
        <v>data/example/wavs/Suono 1075.wav</v>
      </c>
      <c r="B1075" t="s">
        <v>300</v>
      </c>
      <c r="C1075" t="s">
        <v>1151</v>
      </c>
      <c r="D1075" t="s">
        <v>1075</v>
      </c>
    </row>
    <row r="1076" spans="1:4" x14ac:dyDescent="0.25">
      <c r="A1076" t="str">
        <f t="shared" si="16"/>
        <v>data/example/wavs/Suono 1076.wav</v>
      </c>
      <c r="B1076" t="s">
        <v>300</v>
      </c>
      <c r="C1076" t="s">
        <v>1151</v>
      </c>
      <c r="D1076" t="s">
        <v>1076</v>
      </c>
    </row>
    <row r="1077" spans="1:4" x14ac:dyDescent="0.25">
      <c r="A1077" t="str">
        <f t="shared" si="16"/>
        <v>data/example/wavs/Suono 1077.wav</v>
      </c>
      <c r="B1077" t="s">
        <v>300</v>
      </c>
      <c r="C1077" t="s">
        <v>1151</v>
      </c>
      <c r="D1077" t="s">
        <v>1077</v>
      </c>
    </row>
    <row r="1078" spans="1:4" x14ac:dyDescent="0.25">
      <c r="A1078" t="str">
        <f t="shared" si="16"/>
        <v>data/example/wavs/Suono 1078.wav</v>
      </c>
      <c r="B1078" t="s">
        <v>300</v>
      </c>
      <c r="C1078" t="s">
        <v>1151</v>
      </c>
      <c r="D1078" t="s">
        <v>1078</v>
      </c>
    </row>
    <row r="1079" spans="1:4" x14ac:dyDescent="0.25">
      <c r="A1079" t="str">
        <f t="shared" si="16"/>
        <v>data/example/wavs/Suono 1079.wav</v>
      </c>
      <c r="B1079" t="s">
        <v>300</v>
      </c>
      <c r="C1079" t="s">
        <v>1151</v>
      </c>
      <c r="D1079" t="s">
        <v>1079</v>
      </c>
    </row>
    <row r="1080" spans="1:4" x14ac:dyDescent="0.25">
      <c r="A1080" t="str">
        <f t="shared" si="16"/>
        <v>data/example/wavs/Suono 1080.wav</v>
      </c>
      <c r="B1080" t="s">
        <v>300</v>
      </c>
      <c r="C1080" t="s">
        <v>1151</v>
      </c>
      <c r="D1080" t="s">
        <v>1080</v>
      </c>
    </row>
    <row r="1081" spans="1:4" x14ac:dyDescent="0.25">
      <c r="A1081" t="str">
        <f t="shared" si="16"/>
        <v>data/example/wavs/Suono 1081.wav</v>
      </c>
      <c r="B1081" t="s">
        <v>300</v>
      </c>
      <c r="C1081" t="s">
        <v>1151</v>
      </c>
      <c r="D1081" t="s">
        <v>1081</v>
      </c>
    </row>
    <row r="1082" spans="1:4" x14ac:dyDescent="0.25">
      <c r="A1082" t="str">
        <f t="shared" si="16"/>
        <v>data/example/wavs/Suono 1082.wav</v>
      </c>
      <c r="B1082" t="s">
        <v>300</v>
      </c>
      <c r="C1082" t="s">
        <v>1151</v>
      </c>
      <c r="D1082" t="s">
        <v>1082</v>
      </c>
    </row>
    <row r="1083" spans="1:4" x14ac:dyDescent="0.25">
      <c r="A1083" t="str">
        <f t="shared" si="16"/>
        <v>data/example/wavs/Suono 1083.wav</v>
      </c>
      <c r="B1083" t="s">
        <v>300</v>
      </c>
      <c r="C1083" t="s">
        <v>1151</v>
      </c>
      <c r="D1083" t="s">
        <v>1083</v>
      </c>
    </row>
    <row r="1084" spans="1:4" x14ac:dyDescent="0.25">
      <c r="A1084" t="str">
        <f t="shared" si="16"/>
        <v>data/example/wavs/Suono 1084.wav</v>
      </c>
      <c r="B1084" t="s">
        <v>300</v>
      </c>
      <c r="C1084" t="s">
        <v>1151</v>
      </c>
      <c r="D1084" t="s">
        <v>1084</v>
      </c>
    </row>
    <row r="1085" spans="1:4" x14ac:dyDescent="0.25">
      <c r="A1085" t="str">
        <f t="shared" si="16"/>
        <v>data/example/wavs/Suono 1085.wav</v>
      </c>
      <c r="B1085" t="s">
        <v>300</v>
      </c>
      <c r="C1085" t="s">
        <v>1151</v>
      </c>
      <c r="D1085" t="s">
        <v>1085</v>
      </c>
    </row>
    <row r="1086" spans="1:4" x14ac:dyDescent="0.25">
      <c r="A1086" t="str">
        <f t="shared" si="16"/>
        <v>data/example/wavs/Suono 1086.wav</v>
      </c>
      <c r="B1086" t="s">
        <v>300</v>
      </c>
      <c r="C1086" t="s">
        <v>1151</v>
      </c>
      <c r="D1086" t="s">
        <v>1086</v>
      </c>
    </row>
    <row r="1087" spans="1:4" x14ac:dyDescent="0.25">
      <c r="A1087" t="str">
        <f t="shared" si="16"/>
        <v>data/example/wavs/Suono 1087.wav</v>
      </c>
      <c r="B1087" t="s">
        <v>300</v>
      </c>
      <c r="C1087" t="s">
        <v>1151</v>
      </c>
      <c r="D1087" t="s">
        <v>1087</v>
      </c>
    </row>
    <row r="1088" spans="1:4" x14ac:dyDescent="0.25">
      <c r="A1088" t="str">
        <f t="shared" si="16"/>
        <v>data/example/wavs/Suono 1088.wav</v>
      </c>
      <c r="B1088" t="s">
        <v>300</v>
      </c>
      <c r="C1088" t="s">
        <v>1151</v>
      </c>
      <c r="D1088" t="s">
        <v>1088</v>
      </c>
    </row>
    <row r="1089" spans="1:4" x14ac:dyDescent="0.25">
      <c r="A1089" t="str">
        <f t="shared" si="16"/>
        <v>data/example/wavs/Suono 1089.wav</v>
      </c>
      <c r="B1089" t="s">
        <v>300</v>
      </c>
      <c r="C1089" t="s">
        <v>1151</v>
      </c>
      <c r="D1089" t="s">
        <v>1089</v>
      </c>
    </row>
    <row r="1090" spans="1:4" x14ac:dyDescent="0.25">
      <c r="A1090" t="str">
        <f t="shared" ref="A1090:A1153" si="17">"data/example/wavs/Suono "&amp;TEXT(ROW(),"00")&amp;".wav"</f>
        <v>data/example/wavs/Suono 1090.wav</v>
      </c>
      <c r="B1090" t="s">
        <v>300</v>
      </c>
      <c r="C1090" t="s">
        <v>1151</v>
      </c>
      <c r="D1090" t="s">
        <v>1090</v>
      </c>
    </row>
    <row r="1091" spans="1:4" x14ac:dyDescent="0.25">
      <c r="A1091" t="str">
        <f t="shared" si="17"/>
        <v>data/example/wavs/Suono 1091.wav</v>
      </c>
      <c r="B1091" t="s">
        <v>300</v>
      </c>
      <c r="C1091" t="s">
        <v>1151</v>
      </c>
      <c r="D1091" t="s">
        <v>1091</v>
      </c>
    </row>
    <row r="1092" spans="1:4" x14ac:dyDescent="0.25">
      <c r="A1092" t="str">
        <f t="shared" si="17"/>
        <v>data/example/wavs/Suono 1092.wav</v>
      </c>
      <c r="B1092" t="s">
        <v>300</v>
      </c>
      <c r="C1092" t="s">
        <v>1151</v>
      </c>
      <c r="D1092" t="s">
        <v>1092</v>
      </c>
    </row>
    <row r="1093" spans="1:4" x14ac:dyDescent="0.25">
      <c r="A1093" t="str">
        <f t="shared" si="17"/>
        <v>data/example/wavs/Suono 1093.wav</v>
      </c>
      <c r="B1093" t="s">
        <v>300</v>
      </c>
      <c r="C1093" t="s">
        <v>1151</v>
      </c>
      <c r="D1093" t="s">
        <v>1093</v>
      </c>
    </row>
    <row r="1094" spans="1:4" x14ac:dyDescent="0.25">
      <c r="A1094" t="str">
        <f t="shared" si="17"/>
        <v>data/example/wavs/Suono 1094.wav</v>
      </c>
      <c r="B1094" t="s">
        <v>300</v>
      </c>
      <c r="C1094" t="s">
        <v>1151</v>
      </c>
      <c r="D1094" t="s">
        <v>1094</v>
      </c>
    </row>
    <row r="1095" spans="1:4" x14ac:dyDescent="0.25">
      <c r="A1095" t="str">
        <f t="shared" si="17"/>
        <v>data/example/wavs/Suono 1095.wav</v>
      </c>
      <c r="B1095" t="s">
        <v>300</v>
      </c>
      <c r="C1095" t="s">
        <v>1151</v>
      </c>
      <c r="D1095" t="s">
        <v>1095</v>
      </c>
    </row>
    <row r="1096" spans="1:4" x14ac:dyDescent="0.25">
      <c r="A1096" t="str">
        <f t="shared" si="17"/>
        <v>data/example/wavs/Suono 1096.wav</v>
      </c>
      <c r="B1096" t="s">
        <v>300</v>
      </c>
      <c r="C1096" t="s">
        <v>1151</v>
      </c>
      <c r="D1096" t="s">
        <v>1096</v>
      </c>
    </row>
    <row r="1097" spans="1:4" x14ac:dyDescent="0.25">
      <c r="A1097" t="str">
        <f t="shared" si="17"/>
        <v>data/example/wavs/Suono 1097.wav</v>
      </c>
      <c r="B1097" t="s">
        <v>300</v>
      </c>
      <c r="C1097" t="s">
        <v>1151</v>
      </c>
      <c r="D1097" t="s">
        <v>1097</v>
      </c>
    </row>
    <row r="1098" spans="1:4" x14ac:dyDescent="0.25">
      <c r="A1098" t="str">
        <f t="shared" si="17"/>
        <v>data/example/wavs/Suono 1098.wav</v>
      </c>
      <c r="B1098" t="s">
        <v>300</v>
      </c>
      <c r="C1098" t="s">
        <v>1151</v>
      </c>
      <c r="D1098" t="s">
        <v>1098</v>
      </c>
    </row>
    <row r="1099" spans="1:4" x14ac:dyDescent="0.25">
      <c r="A1099" t="str">
        <f t="shared" si="17"/>
        <v>data/example/wavs/Suono 1099.wav</v>
      </c>
      <c r="B1099" t="s">
        <v>300</v>
      </c>
      <c r="C1099" t="s">
        <v>1151</v>
      </c>
      <c r="D1099" t="s">
        <v>1099</v>
      </c>
    </row>
    <row r="1100" spans="1:4" x14ac:dyDescent="0.25">
      <c r="A1100" t="str">
        <f t="shared" si="17"/>
        <v>data/example/wavs/Suono 1100.wav</v>
      </c>
      <c r="B1100" t="s">
        <v>300</v>
      </c>
      <c r="C1100" t="s">
        <v>1151</v>
      </c>
      <c r="D1100" t="s">
        <v>1100</v>
      </c>
    </row>
    <row r="1101" spans="1:4" x14ac:dyDescent="0.25">
      <c r="A1101" t="str">
        <f t="shared" si="17"/>
        <v>data/example/wavs/Suono 1101.wav</v>
      </c>
      <c r="B1101" t="s">
        <v>300</v>
      </c>
      <c r="C1101" t="s">
        <v>1151</v>
      </c>
      <c r="D1101" t="s">
        <v>1101</v>
      </c>
    </row>
    <row r="1102" spans="1:4" x14ac:dyDescent="0.25">
      <c r="A1102" t="str">
        <f t="shared" si="17"/>
        <v>data/example/wavs/Suono 1102.wav</v>
      </c>
      <c r="B1102" t="s">
        <v>300</v>
      </c>
      <c r="C1102" t="s">
        <v>1151</v>
      </c>
      <c r="D1102" t="s">
        <v>1102</v>
      </c>
    </row>
    <row r="1103" spans="1:4" x14ac:dyDescent="0.25">
      <c r="A1103" t="str">
        <f t="shared" si="17"/>
        <v>data/example/wavs/Suono 1103.wav</v>
      </c>
      <c r="B1103" t="s">
        <v>300</v>
      </c>
      <c r="C1103" t="s">
        <v>1151</v>
      </c>
      <c r="D1103" t="s">
        <v>1103</v>
      </c>
    </row>
    <row r="1104" spans="1:4" x14ac:dyDescent="0.25">
      <c r="A1104" t="str">
        <f t="shared" si="17"/>
        <v>data/example/wavs/Suono 1104.wav</v>
      </c>
      <c r="B1104" t="s">
        <v>300</v>
      </c>
      <c r="C1104" t="s">
        <v>1151</v>
      </c>
      <c r="D1104" t="s">
        <v>1104</v>
      </c>
    </row>
    <row r="1105" spans="1:4" x14ac:dyDescent="0.25">
      <c r="A1105" t="str">
        <f t="shared" si="17"/>
        <v>data/example/wavs/Suono 1105.wav</v>
      </c>
      <c r="B1105" t="s">
        <v>300</v>
      </c>
      <c r="C1105" t="s">
        <v>1151</v>
      </c>
      <c r="D1105" t="s">
        <v>1105</v>
      </c>
    </row>
    <row r="1106" spans="1:4" x14ac:dyDescent="0.25">
      <c r="A1106" t="str">
        <f t="shared" si="17"/>
        <v>data/example/wavs/Suono 1106.wav</v>
      </c>
      <c r="B1106" t="s">
        <v>300</v>
      </c>
      <c r="C1106" t="s">
        <v>1151</v>
      </c>
      <c r="D1106" t="s">
        <v>1106</v>
      </c>
    </row>
    <row r="1107" spans="1:4" x14ac:dyDescent="0.25">
      <c r="A1107" t="str">
        <f t="shared" si="17"/>
        <v>data/example/wavs/Suono 1107.wav</v>
      </c>
      <c r="B1107" t="s">
        <v>300</v>
      </c>
      <c r="C1107" t="s">
        <v>1151</v>
      </c>
      <c r="D1107" t="s">
        <v>1107</v>
      </c>
    </row>
    <row r="1108" spans="1:4" x14ac:dyDescent="0.25">
      <c r="A1108" t="str">
        <f t="shared" si="17"/>
        <v>data/example/wavs/Suono 1108.wav</v>
      </c>
      <c r="B1108" t="s">
        <v>300</v>
      </c>
      <c r="C1108" t="s">
        <v>1151</v>
      </c>
      <c r="D1108" t="s">
        <v>1108</v>
      </c>
    </row>
    <row r="1109" spans="1:4" x14ac:dyDescent="0.25">
      <c r="A1109" t="str">
        <f t="shared" si="17"/>
        <v>data/example/wavs/Suono 1109.wav</v>
      </c>
      <c r="B1109" t="s">
        <v>300</v>
      </c>
      <c r="C1109" t="s">
        <v>1151</v>
      </c>
      <c r="D1109" t="s">
        <v>1109</v>
      </c>
    </row>
    <row r="1110" spans="1:4" x14ac:dyDescent="0.25">
      <c r="A1110" t="str">
        <f t="shared" si="17"/>
        <v>data/example/wavs/Suono 1110.wav</v>
      </c>
      <c r="B1110" t="s">
        <v>300</v>
      </c>
      <c r="C1110" t="s">
        <v>1151</v>
      </c>
      <c r="D1110" t="s">
        <v>1110</v>
      </c>
    </row>
    <row r="1111" spans="1:4" x14ac:dyDescent="0.25">
      <c r="A1111" t="str">
        <f t="shared" si="17"/>
        <v>data/example/wavs/Suono 1111.wav</v>
      </c>
      <c r="B1111" t="s">
        <v>300</v>
      </c>
      <c r="C1111" t="s">
        <v>1151</v>
      </c>
      <c r="D1111" t="s">
        <v>1111</v>
      </c>
    </row>
    <row r="1112" spans="1:4" x14ac:dyDescent="0.25">
      <c r="A1112" t="str">
        <f t="shared" si="17"/>
        <v>data/example/wavs/Suono 1112.wav</v>
      </c>
      <c r="B1112" t="s">
        <v>300</v>
      </c>
      <c r="C1112" t="s">
        <v>1151</v>
      </c>
      <c r="D1112" t="s">
        <v>1112</v>
      </c>
    </row>
    <row r="1113" spans="1:4" x14ac:dyDescent="0.25">
      <c r="A1113" t="str">
        <f t="shared" si="17"/>
        <v>data/example/wavs/Suono 1113.wav</v>
      </c>
      <c r="B1113" t="s">
        <v>300</v>
      </c>
      <c r="C1113" t="s">
        <v>1151</v>
      </c>
      <c r="D1113" t="s">
        <v>1113</v>
      </c>
    </row>
    <row r="1114" spans="1:4" x14ac:dyDescent="0.25">
      <c r="A1114" t="str">
        <f t="shared" si="17"/>
        <v>data/example/wavs/Suono 1114.wav</v>
      </c>
      <c r="B1114" t="s">
        <v>300</v>
      </c>
      <c r="C1114" t="s">
        <v>1151</v>
      </c>
      <c r="D1114" t="s">
        <v>1114</v>
      </c>
    </row>
    <row r="1115" spans="1:4" x14ac:dyDescent="0.25">
      <c r="A1115" t="str">
        <f t="shared" si="17"/>
        <v>data/example/wavs/Suono 1115.wav</v>
      </c>
      <c r="B1115" t="s">
        <v>300</v>
      </c>
      <c r="C1115" t="s">
        <v>1151</v>
      </c>
      <c r="D1115" t="s">
        <v>1115</v>
      </c>
    </row>
    <row r="1116" spans="1:4" x14ac:dyDescent="0.25">
      <c r="A1116" t="str">
        <f t="shared" si="17"/>
        <v>data/example/wavs/Suono 1116.wav</v>
      </c>
      <c r="B1116" t="s">
        <v>300</v>
      </c>
      <c r="C1116" t="s">
        <v>1151</v>
      </c>
      <c r="D1116" t="s">
        <v>1116</v>
      </c>
    </row>
    <row r="1117" spans="1:4" x14ac:dyDescent="0.25">
      <c r="A1117" t="str">
        <f t="shared" si="17"/>
        <v>data/example/wavs/Suono 1117.wav</v>
      </c>
      <c r="B1117" t="s">
        <v>300</v>
      </c>
      <c r="C1117" t="s">
        <v>1151</v>
      </c>
      <c r="D1117" t="s">
        <v>1117</v>
      </c>
    </row>
    <row r="1118" spans="1:4" x14ac:dyDescent="0.25">
      <c r="A1118" t="str">
        <f t="shared" si="17"/>
        <v>data/example/wavs/Suono 1118.wav</v>
      </c>
      <c r="B1118" t="s">
        <v>300</v>
      </c>
      <c r="C1118" t="s">
        <v>1151</v>
      </c>
      <c r="D1118" t="s">
        <v>1118</v>
      </c>
    </row>
    <row r="1119" spans="1:4" x14ac:dyDescent="0.25">
      <c r="A1119" t="str">
        <f t="shared" si="17"/>
        <v>data/example/wavs/Suono 1119.wav</v>
      </c>
      <c r="B1119" t="s">
        <v>300</v>
      </c>
      <c r="C1119" t="s">
        <v>1151</v>
      </c>
      <c r="D1119" t="s">
        <v>1119</v>
      </c>
    </row>
    <row r="1120" spans="1:4" x14ac:dyDescent="0.25">
      <c r="A1120" t="str">
        <f t="shared" si="17"/>
        <v>data/example/wavs/Suono 1120.wav</v>
      </c>
      <c r="B1120" t="s">
        <v>300</v>
      </c>
      <c r="C1120" t="s">
        <v>1151</v>
      </c>
      <c r="D1120" t="s">
        <v>1120</v>
      </c>
    </row>
    <row r="1121" spans="1:4" x14ac:dyDescent="0.25">
      <c r="A1121" t="str">
        <f t="shared" si="17"/>
        <v>data/example/wavs/Suono 1121.wav</v>
      </c>
      <c r="B1121" t="s">
        <v>300</v>
      </c>
      <c r="C1121" t="s">
        <v>1151</v>
      </c>
      <c r="D1121" t="s">
        <v>1121</v>
      </c>
    </row>
    <row r="1122" spans="1:4" x14ac:dyDescent="0.25">
      <c r="A1122" t="str">
        <f t="shared" si="17"/>
        <v>data/example/wavs/Suono 1122.wav</v>
      </c>
      <c r="B1122" t="s">
        <v>300</v>
      </c>
      <c r="C1122" t="s">
        <v>1151</v>
      </c>
      <c r="D1122" t="s">
        <v>1122</v>
      </c>
    </row>
    <row r="1123" spans="1:4" x14ac:dyDescent="0.25">
      <c r="A1123" t="str">
        <f t="shared" si="17"/>
        <v>data/example/wavs/Suono 1123.wav</v>
      </c>
      <c r="B1123" t="s">
        <v>300</v>
      </c>
      <c r="C1123" t="s">
        <v>1151</v>
      </c>
      <c r="D1123" t="s">
        <v>1123</v>
      </c>
    </row>
    <row r="1124" spans="1:4" x14ac:dyDescent="0.25">
      <c r="A1124" t="str">
        <f t="shared" si="17"/>
        <v>data/example/wavs/Suono 1124.wav</v>
      </c>
      <c r="B1124" t="s">
        <v>300</v>
      </c>
      <c r="C1124" t="s">
        <v>1151</v>
      </c>
      <c r="D1124" t="s">
        <v>1124</v>
      </c>
    </row>
    <row r="1125" spans="1:4" x14ac:dyDescent="0.25">
      <c r="A1125" t="str">
        <f t="shared" si="17"/>
        <v>data/example/wavs/Suono 1125.wav</v>
      </c>
      <c r="B1125" t="s">
        <v>300</v>
      </c>
      <c r="C1125" t="s">
        <v>1151</v>
      </c>
      <c r="D1125" t="s">
        <v>1125</v>
      </c>
    </row>
    <row r="1126" spans="1:4" x14ac:dyDescent="0.25">
      <c r="A1126" t="str">
        <f t="shared" si="17"/>
        <v>data/example/wavs/Suono 1126.wav</v>
      </c>
      <c r="B1126" t="s">
        <v>300</v>
      </c>
      <c r="C1126" t="s">
        <v>1151</v>
      </c>
      <c r="D1126" t="s">
        <v>1126</v>
      </c>
    </row>
    <row r="1127" spans="1:4" x14ac:dyDescent="0.25">
      <c r="A1127" t="str">
        <f t="shared" si="17"/>
        <v>data/example/wavs/Suono 1127.wav</v>
      </c>
      <c r="B1127" t="s">
        <v>300</v>
      </c>
      <c r="C1127" t="s">
        <v>1151</v>
      </c>
      <c r="D1127" t="s">
        <v>1127</v>
      </c>
    </row>
    <row r="1128" spans="1:4" x14ac:dyDescent="0.25">
      <c r="A1128" t="str">
        <f t="shared" si="17"/>
        <v>data/example/wavs/Suono 1128.wav</v>
      </c>
      <c r="B1128" t="s">
        <v>300</v>
      </c>
      <c r="C1128" t="s">
        <v>1151</v>
      </c>
      <c r="D1128" t="s">
        <v>1128</v>
      </c>
    </row>
    <row r="1129" spans="1:4" x14ac:dyDescent="0.25">
      <c r="A1129" t="str">
        <f t="shared" si="17"/>
        <v>data/example/wavs/Suono 1129.wav</v>
      </c>
      <c r="B1129" t="s">
        <v>300</v>
      </c>
      <c r="C1129" t="s">
        <v>1151</v>
      </c>
      <c r="D1129" t="s">
        <v>1129</v>
      </c>
    </row>
    <row r="1130" spans="1:4" x14ac:dyDescent="0.25">
      <c r="A1130" t="str">
        <f t="shared" si="17"/>
        <v>data/example/wavs/Suono 1130.wav</v>
      </c>
      <c r="B1130" t="s">
        <v>300</v>
      </c>
      <c r="C1130" t="s">
        <v>1151</v>
      </c>
      <c r="D1130" t="s">
        <v>1130</v>
      </c>
    </row>
    <row r="1131" spans="1:4" x14ac:dyDescent="0.25">
      <c r="A1131" t="str">
        <f t="shared" si="17"/>
        <v>data/example/wavs/Suono 1131.wav</v>
      </c>
      <c r="B1131" t="s">
        <v>300</v>
      </c>
      <c r="C1131" t="s">
        <v>1151</v>
      </c>
      <c r="D1131" t="s">
        <v>1131</v>
      </c>
    </row>
    <row r="1132" spans="1:4" x14ac:dyDescent="0.25">
      <c r="A1132" t="str">
        <f t="shared" si="17"/>
        <v>data/example/wavs/Suono 1132.wav</v>
      </c>
      <c r="B1132" t="s">
        <v>300</v>
      </c>
      <c r="C1132" t="s">
        <v>1151</v>
      </c>
      <c r="D1132" t="s">
        <v>1132</v>
      </c>
    </row>
    <row r="1133" spans="1:4" x14ac:dyDescent="0.25">
      <c r="A1133" t="str">
        <f t="shared" si="17"/>
        <v>data/example/wavs/Suono 1133.wav</v>
      </c>
      <c r="B1133" t="s">
        <v>300</v>
      </c>
      <c r="C1133" t="s">
        <v>1151</v>
      </c>
      <c r="D1133" t="s">
        <v>1133</v>
      </c>
    </row>
    <row r="1134" spans="1:4" x14ac:dyDescent="0.25">
      <c r="A1134" t="str">
        <f t="shared" si="17"/>
        <v>data/example/wavs/Suono 1134.wav</v>
      </c>
      <c r="B1134" t="s">
        <v>300</v>
      </c>
      <c r="C1134" t="s">
        <v>1151</v>
      </c>
      <c r="D1134" t="s">
        <v>1134</v>
      </c>
    </row>
    <row r="1135" spans="1:4" x14ac:dyDescent="0.25">
      <c r="A1135" t="str">
        <f t="shared" si="17"/>
        <v>data/example/wavs/Suono 1135.wav</v>
      </c>
      <c r="B1135" t="s">
        <v>300</v>
      </c>
      <c r="C1135" t="s">
        <v>1151</v>
      </c>
      <c r="D1135" t="s">
        <v>1135</v>
      </c>
    </row>
    <row r="1136" spans="1:4" x14ac:dyDescent="0.25">
      <c r="A1136" t="str">
        <f t="shared" si="17"/>
        <v>data/example/wavs/Suono 1136.wav</v>
      </c>
      <c r="B1136" t="s">
        <v>300</v>
      </c>
      <c r="C1136" t="s">
        <v>1151</v>
      </c>
      <c r="D1136" t="s">
        <v>1136</v>
      </c>
    </row>
    <row r="1137" spans="1:4" x14ac:dyDescent="0.25">
      <c r="A1137" t="str">
        <f t="shared" si="17"/>
        <v>data/example/wavs/Suono 1137.wav</v>
      </c>
      <c r="B1137" t="s">
        <v>300</v>
      </c>
      <c r="C1137" t="s">
        <v>1151</v>
      </c>
      <c r="D1137" t="s">
        <v>1137</v>
      </c>
    </row>
    <row r="1138" spans="1:4" x14ac:dyDescent="0.25">
      <c r="A1138" t="str">
        <f t="shared" si="17"/>
        <v>data/example/wavs/Suono 1138.wav</v>
      </c>
      <c r="B1138" t="s">
        <v>300</v>
      </c>
      <c r="C1138" t="s">
        <v>1151</v>
      </c>
      <c r="D1138" t="s">
        <v>1138</v>
      </c>
    </row>
    <row r="1139" spans="1:4" x14ac:dyDescent="0.25">
      <c r="A1139" t="str">
        <f t="shared" si="17"/>
        <v>data/example/wavs/Suono 1139.wav</v>
      </c>
      <c r="B1139" t="s">
        <v>300</v>
      </c>
      <c r="C1139" t="s">
        <v>1151</v>
      </c>
      <c r="D1139" t="s">
        <v>1139</v>
      </c>
    </row>
    <row r="1140" spans="1:4" x14ac:dyDescent="0.25">
      <c r="A1140" t="str">
        <f t="shared" si="17"/>
        <v>data/example/wavs/Suono 1140.wav</v>
      </c>
      <c r="B1140" t="s">
        <v>300</v>
      </c>
      <c r="C1140" t="s">
        <v>1151</v>
      </c>
      <c r="D1140" t="s">
        <v>1140</v>
      </c>
    </row>
    <row r="1141" spans="1:4" x14ac:dyDescent="0.25">
      <c r="A1141" t="str">
        <f t="shared" si="17"/>
        <v>data/example/wavs/Suono 1141.wav</v>
      </c>
      <c r="B1141" t="s">
        <v>300</v>
      </c>
      <c r="C1141" t="s">
        <v>1151</v>
      </c>
      <c r="D1141" t="s">
        <v>1141</v>
      </c>
    </row>
    <row r="1142" spans="1:4" x14ac:dyDescent="0.25">
      <c r="A1142" t="str">
        <f t="shared" si="17"/>
        <v>data/example/wavs/Suono 1142.wav</v>
      </c>
      <c r="B1142" t="s">
        <v>300</v>
      </c>
      <c r="C1142" t="s">
        <v>1151</v>
      </c>
      <c r="D1142" t="s">
        <v>1142</v>
      </c>
    </row>
    <row r="1143" spans="1:4" x14ac:dyDescent="0.25">
      <c r="A1143" t="str">
        <f t="shared" si="17"/>
        <v>data/example/wavs/Suono 1143.wav</v>
      </c>
      <c r="B1143" t="s">
        <v>300</v>
      </c>
      <c r="C1143" t="s">
        <v>1151</v>
      </c>
      <c r="D1143" t="s">
        <v>1143</v>
      </c>
    </row>
    <row r="1144" spans="1:4" x14ac:dyDescent="0.25">
      <c r="A1144" t="str">
        <f t="shared" si="17"/>
        <v>data/example/wavs/Suono 1144.wav</v>
      </c>
      <c r="B1144" t="s">
        <v>300</v>
      </c>
      <c r="C1144" t="s">
        <v>1151</v>
      </c>
      <c r="D1144" t="s">
        <v>1144</v>
      </c>
    </row>
    <row r="1145" spans="1:4" x14ac:dyDescent="0.25">
      <c r="A1145" t="str">
        <f t="shared" si="17"/>
        <v>data/example/wavs/Suono 1145.wav</v>
      </c>
      <c r="B1145" t="s">
        <v>300</v>
      </c>
      <c r="C1145" t="s">
        <v>1151</v>
      </c>
      <c r="D1145" t="s">
        <v>1145</v>
      </c>
    </row>
    <row r="1146" spans="1:4" x14ac:dyDescent="0.25">
      <c r="A1146" t="str">
        <f t="shared" si="17"/>
        <v>data/example/wavs/Suono 1146.wav</v>
      </c>
      <c r="B1146" t="s">
        <v>300</v>
      </c>
      <c r="C1146" t="s">
        <v>1151</v>
      </c>
      <c r="D1146" t="s">
        <v>1146</v>
      </c>
    </row>
    <row r="1147" spans="1:4" x14ac:dyDescent="0.25">
      <c r="A1147" t="str">
        <f t="shared" si="17"/>
        <v>data/example/wavs/Suono 1147.wav</v>
      </c>
      <c r="B1147" t="s">
        <v>300</v>
      </c>
      <c r="C1147" t="s">
        <v>1151</v>
      </c>
      <c r="D1147" t="s">
        <v>1147</v>
      </c>
    </row>
    <row r="1148" spans="1:4" x14ac:dyDescent="0.25">
      <c r="A1148" t="str">
        <f t="shared" si="17"/>
        <v>data/example/wavs/Suono 1148.wav</v>
      </c>
      <c r="B1148" t="s">
        <v>300</v>
      </c>
      <c r="C1148" t="s">
        <v>1151</v>
      </c>
      <c r="D1148" t="s">
        <v>1148</v>
      </c>
    </row>
    <row r="1149" spans="1:4" x14ac:dyDescent="0.25">
      <c r="A1149" t="str">
        <f t="shared" si="17"/>
        <v>data/example/wavs/Suono 1149.wav</v>
      </c>
      <c r="B1149" t="s">
        <v>300</v>
      </c>
      <c r="C1149" t="s">
        <v>1151</v>
      </c>
      <c r="D1149" t="s">
        <v>1149</v>
      </c>
    </row>
    <row r="1150" spans="1:4" x14ac:dyDescent="0.25">
      <c r="A1150" t="str">
        <f t="shared" si="17"/>
        <v>data/example/wavs/Suono 1150.wav</v>
      </c>
      <c r="B1150" t="s">
        <v>300</v>
      </c>
      <c r="C1150" t="s">
        <v>1151</v>
      </c>
      <c r="D1150" t="s">
        <v>1150</v>
      </c>
    </row>
    <row r="1151" spans="1:4" x14ac:dyDescent="0.25">
      <c r="A1151" t="str">
        <f t="shared" si="17"/>
        <v>data/example/wavs/Suono 1151.wav</v>
      </c>
      <c r="B1151" t="s">
        <v>300</v>
      </c>
      <c r="C1151" t="s">
        <v>1151</v>
      </c>
      <c r="D1151" s="1" t="s">
        <v>1152</v>
      </c>
    </row>
    <row r="1152" spans="1:4" x14ac:dyDescent="0.25">
      <c r="A1152" t="str">
        <f t="shared" si="17"/>
        <v>data/example/wavs/Suono 1152.wav</v>
      </c>
      <c r="B1152" t="s">
        <v>300</v>
      </c>
      <c r="C1152" t="s">
        <v>1151</v>
      </c>
      <c r="D1152" s="1" t="s">
        <v>1153</v>
      </c>
    </row>
    <row r="1153" spans="1:4" x14ac:dyDescent="0.25">
      <c r="A1153" t="str">
        <f t="shared" si="17"/>
        <v>data/example/wavs/Suono 1153.wav</v>
      </c>
      <c r="B1153" t="s">
        <v>300</v>
      </c>
      <c r="C1153" t="s">
        <v>1151</v>
      </c>
      <c r="D1153" s="1" t="s">
        <v>1154</v>
      </c>
    </row>
    <row r="1154" spans="1:4" x14ac:dyDescent="0.25">
      <c r="A1154" t="str">
        <f t="shared" ref="A1154:A1217" si="18">"data/example/wavs/Suono "&amp;TEXT(ROW(),"00")&amp;".wav"</f>
        <v>data/example/wavs/Suono 1154.wav</v>
      </c>
      <c r="B1154" t="s">
        <v>300</v>
      </c>
      <c r="C1154" t="s">
        <v>1151</v>
      </c>
      <c r="D1154" s="1" t="s">
        <v>1155</v>
      </c>
    </row>
    <row r="1155" spans="1:4" x14ac:dyDescent="0.25">
      <c r="A1155" t="str">
        <f t="shared" si="18"/>
        <v>data/example/wavs/Suono 1155.wav</v>
      </c>
      <c r="B1155" t="s">
        <v>300</v>
      </c>
      <c r="C1155" t="s">
        <v>1151</v>
      </c>
      <c r="D1155" s="1" t="s">
        <v>1156</v>
      </c>
    </row>
    <row r="1156" spans="1:4" x14ac:dyDescent="0.25">
      <c r="A1156" t="str">
        <f t="shared" si="18"/>
        <v>data/example/wavs/Suono 1156.wav</v>
      </c>
      <c r="B1156" t="s">
        <v>300</v>
      </c>
      <c r="C1156" t="s">
        <v>1151</v>
      </c>
      <c r="D1156" s="1" t="s">
        <v>1157</v>
      </c>
    </row>
    <row r="1157" spans="1:4" x14ac:dyDescent="0.25">
      <c r="A1157" t="str">
        <f t="shared" si="18"/>
        <v>data/example/wavs/Suono 1157.wav</v>
      </c>
      <c r="B1157" t="s">
        <v>300</v>
      </c>
      <c r="C1157" t="s">
        <v>1151</v>
      </c>
      <c r="D1157" s="1" t="s">
        <v>1158</v>
      </c>
    </row>
    <row r="1158" spans="1:4" x14ac:dyDescent="0.25">
      <c r="A1158" t="str">
        <f t="shared" si="18"/>
        <v>data/example/wavs/Suono 1158.wav</v>
      </c>
      <c r="B1158" t="s">
        <v>300</v>
      </c>
      <c r="C1158" t="s">
        <v>1151</v>
      </c>
      <c r="D1158" s="1" t="s">
        <v>1159</v>
      </c>
    </row>
    <row r="1159" spans="1:4" x14ac:dyDescent="0.25">
      <c r="A1159" t="str">
        <f t="shared" si="18"/>
        <v>data/example/wavs/Suono 1159.wav</v>
      </c>
      <c r="B1159" t="s">
        <v>300</v>
      </c>
      <c r="C1159" t="s">
        <v>1151</v>
      </c>
      <c r="D1159" s="1" t="s">
        <v>1160</v>
      </c>
    </row>
    <row r="1160" spans="1:4" x14ac:dyDescent="0.25">
      <c r="A1160" t="str">
        <f t="shared" si="18"/>
        <v>data/example/wavs/Suono 1160.wav</v>
      </c>
      <c r="B1160" t="s">
        <v>300</v>
      </c>
      <c r="C1160" t="s">
        <v>1151</v>
      </c>
      <c r="D1160" s="1" t="s">
        <v>1161</v>
      </c>
    </row>
    <row r="1161" spans="1:4" x14ac:dyDescent="0.25">
      <c r="A1161" t="str">
        <f t="shared" si="18"/>
        <v>data/example/wavs/Suono 1161.wav</v>
      </c>
      <c r="B1161" t="s">
        <v>300</v>
      </c>
      <c r="C1161" t="s">
        <v>1151</v>
      </c>
      <c r="D1161" s="1" t="s">
        <v>1162</v>
      </c>
    </row>
    <row r="1162" spans="1:4" x14ac:dyDescent="0.25">
      <c r="A1162" t="str">
        <f t="shared" si="18"/>
        <v>data/example/wavs/Suono 1162.wav</v>
      </c>
      <c r="B1162" t="s">
        <v>300</v>
      </c>
      <c r="C1162" t="s">
        <v>1151</v>
      </c>
      <c r="D1162" s="1" t="s">
        <v>1163</v>
      </c>
    </row>
    <row r="1163" spans="1:4" x14ac:dyDescent="0.25">
      <c r="A1163" t="str">
        <f t="shared" si="18"/>
        <v>data/example/wavs/Suono 1163.wav</v>
      </c>
      <c r="B1163" t="s">
        <v>300</v>
      </c>
      <c r="C1163" t="s">
        <v>1151</v>
      </c>
      <c r="D1163" s="1" t="s">
        <v>1164</v>
      </c>
    </row>
    <row r="1164" spans="1:4" x14ac:dyDescent="0.25">
      <c r="A1164" t="str">
        <f t="shared" si="18"/>
        <v>data/example/wavs/Suono 1164.wav</v>
      </c>
      <c r="B1164" t="s">
        <v>300</v>
      </c>
      <c r="C1164" t="s">
        <v>1151</v>
      </c>
      <c r="D1164" s="1" t="s">
        <v>1165</v>
      </c>
    </row>
    <row r="1165" spans="1:4" x14ac:dyDescent="0.25">
      <c r="A1165" t="str">
        <f t="shared" si="18"/>
        <v>data/example/wavs/Suono 1165.wav</v>
      </c>
      <c r="B1165" t="s">
        <v>300</v>
      </c>
      <c r="C1165" t="s">
        <v>1151</v>
      </c>
      <c r="D1165" s="1" t="s">
        <v>1166</v>
      </c>
    </row>
    <row r="1166" spans="1:4" x14ac:dyDescent="0.25">
      <c r="A1166" t="str">
        <f t="shared" si="18"/>
        <v>data/example/wavs/Suono 1166.wav</v>
      </c>
      <c r="B1166" t="s">
        <v>300</v>
      </c>
      <c r="C1166" t="s">
        <v>1151</v>
      </c>
      <c r="D1166" s="1" t="s">
        <v>1167</v>
      </c>
    </row>
    <row r="1167" spans="1:4" x14ac:dyDescent="0.25">
      <c r="A1167" t="str">
        <f t="shared" si="18"/>
        <v>data/example/wavs/Suono 1167.wav</v>
      </c>
      <c r="B1167" t="s">
        <v>300</v>
      </c>
      <c r="C1167" t="s">
        <v>1151</v>
      </c>
      <c r="D1167" s="1" t="s">
        <v>1168</v>
      </c>
    </row>
    <row r="1168" spans="1:4" x14ac:dyDescent="0.25">
      <c r="A1168" t="str">
        <f t="shared" si="18"/>
        <v>data/example/wavs/Suono 1168.wav</v>
      </c>
      <c r="B1168" t="s">
        <v>300</v>
      </c>
      <c r="C1168" t="s">
        <v>1151</v>
      </c>
      <c r="D1168" s="1" t="s">
        <v>1169</v>
      </c>
    </row>
    <row r="1169" spans="1:4" x14ac:dyDescent="0.25">
      <c r="A1169" t="str">
        <f t="shared" si="18"/>
        <v>data/example/wavs/Suono 1169.wav</v>
      </c>
      <c r="B1169" t="s">
        <v>300</v>
      </c>
      <c r="C1169" t="s">
        <v>1151</v>
      </c>
      <c r="D1169" s="1" t="s">
        <v>1170</v>
      </c>
    </row>
    <row r="1170" spans="1:4" x14ac:dyDescent="0.25">
      <c r="A1170" t="str">
        <f t="shared" si="18"/>
        <v>data/example/wavs/Suono 1170.wav</v>
      </c>
      <c r="B1170" t="s">
        <v>300</v>
      </c>
      <c r="C1170" t="s">
        <v>1151</v>
      </c>
      <c r="D1170" s="1" t="s">
        <v>1171</v>
      </c>
    </row>
    <row r="1171" spans="1:4" x14ac:dyDescent="0.25">
      <c r="A1171" t="str">
        <f t="shared" si="18"/>
        <v>data/example/wavs/Suono 1171.wav</v>
      </c>
      <c r="B1171" t="s">
        <v>300</v>
      </c>
      <c r="C1171" t="s">
        <v>1151</v>
      </c>
      <c r="D1171" s="1" t="s">
        <v>1172</v>
      </c>
    </row>
    <row r="1172" spans="1:4" x14ac:dyDescent="0.25">
      <c r="A1172" t="str">
        <f t="shared" si="18"/>
        <v>data/example/wavs/Suono 1172.wav</v>
      </c>
      <c r="B1172" t="s">
        <v>300</v>
      </c>
      <c r="C1172" t="s">
        <v>1151</v>
      </c>
      <c r="D1172" s="1" t="s">
        <v>1173</v>
      </c>
    </row>
    <row r="1173" spans="1:4" x14ac:dyDescent="0.25">
      <c r="A1173" t="str">
        <f t="shared" si="18"/>
        <v>data/example/wavs/Suono 1173.wav</v>
      </c>
      <c r="B1173" t="s">
        <v>300</v>
      </c>
      <c r="C1173" t="s">
        <v>1151</v>
      </c>
      <c r="D1173" s="1" t="s">
        <v>1170</v>
      </c>
    </row>
    <row r="1174" spans="1:4" x14ac:dyDescent="0.25">
      <c r="A1174" t="str">
        <f t="shared" si="18"/>
        <v>data/example/wavs/Suono 1174.wav</v>
      </c>
      <c r="B1174" t="s">
        <v>300</v>
      </c>
      <c r="C1174" t="s">
        <v>1151</v>
      </c>
      <c r="D1174" s="1" t="s">
        <v>1174</v>
      </c>
    </row>
    <row r="1175" spans="1:4" x14ac:dyDescent="0.25">
      <c r="A1175" t="str">
        <f t="shared" si="18"/>
        <v>data/example/wavs/Suono 1175.wav</v>
      </c>
      <c r="B1175" t="s">
        <v>300</v>
      </c>
      <c r="C1175" t="s">
        <v>1151</v>
      </c>
      <c r="D1175" s="1" t="s">
        <v>1175</v>
      </c>
    </row>
    <row r="1176" spans="1:4" x14ac:dyDescent="0.25">
      <c r="A1176" t="str">
        <f t="shared" si="18"/>
        <v>data/example/wavs/Suono 1176.wav</v>
      </c>
      <c r="B1176" t="s">
        <v>300</v>
      </c>
      <c r="C1176" t="s">
        <v>1151</v>
      </c>
      <c r="D1176" s="1" t="s">
        <v>1176</v>
      </c>
    </row>
    <row r="1177" spans="1:4" x14ac:dyDescent="0.25">
      <c r="A1177" t="str">
        <f t="shared" si="18"/>
        <v>data/example/wavs/Suono 1177.wav</v>
      </c>
      <c r="B1177" t="s">
        <v>300</v>
      </c>
      <c r="C1177" t="s">
        <v>1151</v>
      </c>
      <c r="D1177" s="1" t="s">
        <v>1177</v>
      </c>
    </row>
    <row r="1178" spans="1:4" x14ac:dyDescent="0.25">
      <c r="A1178" t="str">
        <f t="shared" si="18"/>
        <v>data/example/wavs/Suono 1178.wav</v>
      </c>
      <c r="B1178" t="s">
        <v>300</v>
      </c>
      <c r="C1178" t="s">
        <v>1151</v>
      </c>
      <c r="D1178" s="1" t="s">
        <v>1178</v>
      </c>
    </row>
    <row r="1179" spans="1:4" x14ac:dyDescent="0.25">
      <c r="A1179" t="str">
        <f t="shared" si="18"/>
        <v>data/example/wavs/Suono 1179.wav</v>
      </c>
      <c r="B1179" t="s">
        <v>300</v>
      </c>
      <c r="C1179" t="s">
        <v>1151</v>
      </c>
      <c r="D1179" s="1" t="s">
        <v>1179</v>
      </c>
    </row>
    <row r="1180" spans="1:4" x14ac:dyDescent="0.25">
      <c r="A1180" t="str">
        <f t="shared" si="18"/>
        <v>data/example/wavs/Suono 1180.wav</v>
      </c>
      <c r="B1180" t="s">
        <v>300</v>
      </c>
      <c r="C1180" t="s">
        <v>1151</v>
      </c>
      <c r="D1180" s="1" t="s">
        <v>1180</v>
      </c>
    </row>
    <row r="1181" spans="1:4" x14ac:dyDescent="0.25">
      <c r="A1181" t="str">
        <f t="shared" si="18"/>
        <v>data/example/wavs/Suono 1181.wav</v>
      </c>
      <c r="B1181" t="s">
        <v>300</v>
      </c>
      <c r="C1181" t="s">
        <v>1151</v>
      </c>
      <c r="D1181" s="1" t="s">
        <v>1181</v>
      </c>
    </row>
    <row r="1182" spans="1:4" x14ac:dyDescent="0.25">
      <c r="A1182" t="str">
        <f t="shared" si="18"/>
        <v>data/example/wavs/Suono 1182.wav</v>
      </c>
      <c r="B1182" t="s">
        <v>300</v>
      </c>
      <c r="C1182" t="s">
        <v>1151</v>
      </c>
      <c r="D1182" s="1" t="s">
        <v>1182</v>
      </c>
    </row>
    <row r="1183" spans="1:4" x14ac:dyDescent="0.25">
      <c r="A1183" t="str">
        <f t="shared" si="18"/>
        <v>data/example/wavs/Suono 1183.wav</v>
      </c>
      <c r="B1183" t="s">
        <v>300</v>
      </c>
      <c r="C1183" t="s">
        <v>1151</v>
      </c>
      <c r="D1183" s="1" t="s">
        <v>1183</v>
      </c>
    </row>
    <row r="1184" spans="1:4" x14ac:dyDescent="0.25">
      <c r="A1184" t="str">
        <f t="shared" si="18"/>
        <v>data/example/wavs/Suono 1184.wav</v>
      </c>
      <c r="B1184" t="s">
        <v>300</v>
      </c>
      <c r="C1184" t="s">
        <v>1151</v>
      </c>
      <c r="D1184" s="1" t="s">
        <v>1184</v>
      </c>
    </row>
    <row r="1185" spans="1:4" x14ac:dyDescent="0.25">
      <c r="A1185" t="str">
        <f t="shared" si="18"/>
        <v>data/example/wavs/Suono 1185.wav</v>
      </c>
      <c r="B1185" t="s">
        <v>300</v>
      </c>
      <c r="C1185" t="s">
        <v>1151</v>
      </c>
      <c r="D1185" s="1" t="s">
        <v>1185</v>
      </c>
    </row>
    <row r="1186" spans="1:4" x14ac:dyDescent="0.25">
      <c r="A1186" t="str">
        <f t="shared" si="18"/>
        <v>data/example/wavs/Suono 1186.wav</v>
      </c>
      <c r="B1186" t="s">
        <v>300</v>
      </c>
      <c r="C1186" t="s">
        <v>1151</v>
      </c>
      <c r="D1186" s="1" t="s">
        <v>1186</v>
      </c>
    </row>
    <row r="1187" spans="1:4" x14ac:dyDescent="0.25">
      <c r="A1187" t="str">
        <f t="shared" si="18"/>
        <v>data/example/wavs/Suono 1187.wav</v>
      </c>
      <c r="B1187" t="s">
        <v>300</v>
      </c>
      <c r="C1187" t="s">
        <v>1151</v>
      </c>
      <c r="D1187" s="1" t="s">
        <v>1187</v>
      </c>
    </row>
    <row r="1188" spans="1:4" x14ac:dyDescent="0.25">
      <c r="A1188" t="str">
        <f t="shared" si="18"/>
        <v>data/example/wavs/Suono 1188.wav</v>
      </c>
      <c r="B1188" t="s">
        <v>300</v>
      </c>
      <c r="C1188" t="s">
        <v>1151</v>
      </c>
      <c r="D1188" s="1" t="s">
        <v>1188</v>
      </c>
    </row>
    <row r="1189" spans="1:4" x14ac:dyDescent="0.25">
      <c r="A1189" t="str">
        <f t="shared" si="18"/>
        <v>data/example/wavs/Suono 1189.wav</v>
      </c>
      <c r="B1189" t="s">
        <v>300</v>
      </c>
      <c r="C1189" t="s">
        <v>1151</v>
      </c>
      <c r="D1189" s="1" t="s">
        <v>1189</v>
      </c>
    </row>
    <row r="1190" spans="1:4" x14ac:dyDescent="0.25">
      <c r="A1190" t="str">
        <f t="shared" si="18"/>
        <v>data/example/wavs/Suono 1190.wav</v>
      </c>
      <c r="B1190" t="s">
        <v>300</v>
      </c>
      <c r="C1190" t="s">
        <v>1151</v>
      </c>
      <c r="D1190" s="1" t="s">
        <v>1190</v>
      </c>
    </row>
    <row r="1191" spans="1:4" x14ac:dyDescent="0.25">
      <c r="A1191" t="str">
        <f t="shared" si="18"/>
        <v>data/example/wavs/Suono 1191.wav</v>
      </c>
      <c r="B1191" t="s">
        <v>300</v>
      </c>
      <c r="C1191" t="s">
        <v>1151</v>
      </c>
      <c r="D1191" s="1" t="s">
        <v>1191</v>
      </c>
    </row>
    <row r="1192" spans="1:4" x14ac:dyDescent="0.25">
      <c r="A1192" t="str">
        <f t="shared" si="18"/>
        <v>data/example/wavs/Suono 1192.wav</v>
      </c>
      <c r="B1192" t="s">
        <v>300</v>
      </c>
      <c r="C1192" t="s">
        <v>1151</v>
      </c>
      <c r="D1192" s="1" t="s">
        <v>1192</v>
      </c>
    </row>
    <row r="1193" spans="1:4" x14ac:dyDescent="0.25">
      <c r="A1193" t="str">
        <f t="shared" si="18"/>
        <v>data/example/wavs/Suono 1193.wav</v>
      </c>
      <c r="B1193" t="s">
        <v>300</v>
      </c>
      <c r="C1193" t="s">
        <v>1151</v>
      </c>
      <c r="D1193" s="1" t="s">
        <v>1193</v>
      </c>
    </row>
    <row r="1194" spans="1:4" x14ac:dyDescent="0.25">
      <c r="A1194" t="str">
        <f t="shared" si="18"/>
        <v>data/example/wavs/Suono 1194.wav</v>
      </c>
      <c r="B1194" t="s">
        <v>300</v>
      </c>
      <c r="C1194" t="s">
        <v>1151</v>
      </c>
      <c r="D1194" s="1" t="s">
        <v>1194</v>
      </c>
    </row>
    <row r="1195" spans="1:4" x14ac:dyDescent="0.25">
      <c r="A1195" t="str">
        <f t="shared" si="18"/>
        <v>data/example/wavs/Suono 1195.wav</v>
      </c>
      <c r="B1195" t="s">
        <v>300</v>
      </c>
      <c r="C1195" t="s">
        <v>1151</v>
      </c>
      <c r="D1195" s="1" t="s">
        <v>1195</v>
      </c>
    </row>
    <row r="1196" spans="1:4" x14ac:dyDescent="0.25">
      <c r="A1196" t="str">
        <f t="shared" si="18"/>
        <v>data/example/wavs/Suono 1196.wav</v>
      </c>
      <c r="B1196" t="s">
        <v>300</v>
      </c>
      <c r="C1196" t="s">
        <v>1151</v>
      </c>
      <c r="D1196" s="1" t="s">
        <v>1196</v>
      </c>
    </row>
    <row r="1197" spans="1:4" x14ac:dyDescent="0.25">
      <c r="A1197" t="str">
        <f t="shared" si="18"/>
        <v>data/example/wavs/Suono 1197.wav</v>
      </c>
      <c r="B1197" t="s">
        <v>300</v>
      </c>
      <c r="C1197" t="s">
        <v>1151</v>
      </c>
      <c r="D1197" s="1" t="s">
        <v>1197</v>
      </c>
    </row>
    <row r="1198" spans="1:4" x14ac:dyDescent="0.25">
      <c r="A1198" t="str">
        <f t="shared" si="18"/>
        <v>data/example/wavs/Suono 1198.wav</v>
      </c>
      <c r="B1198" t="s">
        <v>300</v>
      </c>
      <c r="C1198" t="s">
        <v>1151</v>
      </c>
      <c r="D1198" s="1" t="s">
        <v>1198</v>
      </c>
    </row>
    <row r="1199" spans="1:4" x14ac:dyDescent="0.25">
      <c r="A1199" t="str">
        <f t="shared" si="18"/>
        <v>data/example/wavs/Suono 1199.wav</v>
      </c>
      <c r="B1199" t="s">
        <v>300</v>
      </c>
      <c r="C1199" t="s">
        <v>1151</v>
      </c>
      <c r="D1199" s="1" t="s">
        <v>1199</v>
      </c>
    </row>
    <row r="1200" spans="1:4" x14ac:dyDescent="0.25">
      <c r="A1200" t="str">
        <f t="shared" si="18"/>
        <v>data/example/wavs/Suono 1200.wav</v>
      </c>
      <c r="B1200" t="s">
        <v>300</v>
      </c>
      <c r="C1200" t="s">
        <v>1151</v>
      </c>
      <c r="D1200" s="1" t="s">
        <v>1200</v>
      </c>
    </row>
    <row r="1201" spans="1:4" x14ac:dyDescent="0.25">
      <c r="A1201" t="str">
        <f t="shared" si="18"/>
        <v>data/example/wavs/Suono 1201.wav</v>
      </c>
      <c r="B1201" t="s">
        <v>300</v>
      </c>
      <c r="C1201" t="s">
        <v>1151</v>
      </c>
      <c r="D1201" s="1" t="s">
        <v>1201</v>
      </c>
    </row>
    <row r="1202" spans="1:4" x14ac:dyDescent="0.25">
      <c r="A1202" t="str">
        <f t="shared" si="18"/>
        <v>data/example/wavs/Suono 1202.wav</v>
      </c>
      <c r="B1202" t="s">
        <v>300</v>
      </c>
      <c r="C1202" t="s">
        <v>1151</v>
      </c>
      <c r="D1202" s="1" t="s">
        <v>1202</v>
      </c>
    </row>
    <row r="1203" spans="1:4" x14ac:dyDescent="0.25">
      <c r="A1203" t="str">
        <f t="shared" si="18"/>
        <v>data/example/wavs/Suono 1203.wav</v>
      </c>
      <c r="B1203" t="s">
        <v>300</v>
      </c>
      <c r="C1203" t="s">
        <v>1151</v>
      </c>
      <c r="D1203" s="1" t="s">
        <v>1203</v>
      </c>
    </row>
    <row r="1204" spans="1:4" x14ac:dyDescent="0.25">
      <c r="A1204" t="str">
        <f t="shared" si="18"/>
        <v>data/example/wavs/Suono 1204.wav</v>
      </c>
      <c r="B1204" t="s">
        <v>300</v>
      </c>
      <c r="C1204" t="s">
        <v>1151</v>
      </c>
      <c r="D1204" s="1" t="s">
        <v>1204</v>
      </c>
    </row>
    <row r="1205" spans="1:4" x14ac:dyDescent="0.25">
      <c r="A1205" t="str">
        <f t="shared" si="18"/>
        <v>data/example/wavs/Suono 1205.wav</v>
      </c>
      <c r="B1205" t="s">
        <v>300</v>
      </c>
      <c r="C1205" t="s">
        <v>1151</v>
      </c>
      <c r="D1205" s="1" t="s">
        <v>1205</v>
      </c>
    </row>
    <row r="1206" spans="1:4" x14ac:dyDescent="0.25">
      <c r="A1206" t="str">
        <f t="shared" si="18"/>
        <v>data/example/wavs/Suono 1206.wav</v>
      </c>
      <c r="B1206" t="s">
        <v>300</v>
      </c>
      <c r="C1206" t="s">
        <v>1151</v>
      </c>
      <c r="D1206" s="1" t="s">
        <v>1206</v>
      </c>
    </row>
    <row r="1207" spans="1:4" x14ac:dyDescent="0.25">
      <c r="A1207" t="str">
        <f t="shared" si="18"/>
        <v>data/example/wavs/Suono 1207.wav</v>
      </c>
      <c r="B1207" t="s">
        <v>300</v>
      </c>
      <c r="C1207" t="s">
        <v>1151</v>
      </c>
      <c r="D1207" s="1" t="s">
        <v>1207</v>
      </c>
    </row>
    <row r="1208" spans="1:4" x14ac:dyDescent="0.25">
      <c r="A1208" t="str">
        <f t="shared" si="18"/>
        <v>data/example/wavs/Suono 1208.wav</v>
      </c>
      <c r="B1208" t="s">
        <v>300</v>
      </c>
      <c r="C1208" t="s">
        <v>1151</v>
      </c>
      <c r="D1208" s="1" t="s">
        <v>1208</v>
      </c>
    </row>
    <row r="1209" spans="1:4" x14ac:dyDescent="0.25">
      <c r="A1209" t="str">
        <f t="shared" si="18"/>
        <v>data/example/wavs/Suono 1209.wav</v>
      </c>
      <c r="B1209" t="s">
        <v>300</v>
      </c>
      <c r="C1209" t="s">
        <v>1151</v>
      </c>
      <c r="D1209" s="1" t="s">
        <v>1209</v>
      </c>
    </row>
    <row r="1210" spans="1:4" x14ac:dyDescent="0.25">
      <c r="A1210" t="str">
        <f t="shared" si="18"/>
        <v>data/example/wavs/Suono 1210.wav</v>
      </c>
      <c r="B1210" t="s">
        <v>300</v>
      </c>
      <c r="C1210" t="s">
        <v>1151</v>
      </c>
      <c r="D1210" s="1" t="s">
        <v>1210</v>
      </c>
    </row>
    <row r="1211" spans="1:4" x14ac:dyDescent="0.25">
      <c r="A1211" t="str">
        <f t="shared" si="18"/>
        <v>data/example/wavs/Suono 1211.wav</v>
      </c>
      <c r="B1211" t="s">
        <v>300</v>
      </c>
      <c r="C1211" t="s">
        <v>1151</v>
      </c>
      <c r="D1211" s="1" t="s">
        <v>1211</v>
      </c>
    </row>
    <row r="1212" spans="1:4" x14ac:dyDescent="0.25">
      <c r="A1212" t="str">
        <f t="shared" si="18"/>
        <v>data/example/wavs/Suono 1212.wav</v>
      </c>
      <c r="B1212" t="s">
        <v>300</v>
      </c>
      <c r="C1212" t="s">
        <v>1151</v>
      </c>
      <c r="D1212" s="1" t="s">
        <v>1212</v>
      </c>
    </row>
    <row r="1213" spans="1:4" x14ac:dyDescent="0.25">
      <c r="A1213" t="str">
        <f t="shared" si="18"/>
        <v>data/example/wavs/Suono 1213.wav</v>
      </c>
      <c r="B1213" t="s">
        <v>300</v>
      </c>
      <c r="C1213" t="s">
        <v>1151</v>
      </c>
      <c r="D1213" s="1" t="s">
        <v>1213</v>
      </c>
    </row>
    <row r="1214" spans="1:4" x14ac:dyDescent="0.25">
      <c r="A1214" t="str">
        <f t="shared" si="18"/>
        <v>data/example/wavs/Suono 1214.wav</v>
      </c>
      <c r="B1214" t="s">
        <v>300</v>
      </c>
      <c r="C1214" t="s">
        <v>1151</v>
      </c>
      <c r="D1214" s="1" t="s">
        <v>1214</v>
      </c>
    </row>
    <row r="1215" spans="1:4" x14ac:dyDescent="0.25">
      <c r="A1215" t="str">
        <f t="shared" si="18"/>
        <v>data/example/wavs/Suono 1215.wav</v>
      </c>
      <c r="B1215" t="s">
        <v>300</v>
      </c>
      <c r="C1215" t="s">
        <v>1151</v>
      </c>
      <c r="D1215" s="1" t="s">
        <v>1215</v>
      </c>
    </row>
    <row r="1216" spans="1:4" x14ac:dyDescent="0.25">
      <c r="A1216" t="str">
        <f t="shared" si="18"/>
        <v>data/example/wavs/Suono 1216.wav</v>
      </c>
      <c r="B1216" t="s">
        <v>300</v>
      </c>
      <c r="C1216" t="s">
        <v>1151</v>
      </c>
      <c r="D1216" s="1" t="s">
        <v>1216</v>
      </c>
    </row>
    <row r="1217" spans="1:4" x14ac:dyDescent="0.25">
      <c r="A1217" t="str">
        <f t="shared" si="18"/>
        <v>data/example/wavs/Suono 1217.wav</v>
      </c>
      <c r="B1217" t="s">
        <v>300</v>
      </c>
      <c r="C1217" t="s">
        <v>1151</v>
      </c>
      <c r="D1217" s="1" t="s">
        <v>1217</v>
      </c>
    </row>
    <row r="1218" spans="1:4" x14ac:dyDescent="0.25">
      <c r="A1218" t="str">
        <f t="shared" ref="A1218:A1281" si="19">"data/example/wavs/Suono "&amp;TEXT(ROW(),"00")&amp;".wav"</f>
        <v>data/example/wavs/Suono 1218.wav</v>
      </c>
      <c r="B1218" t="s">
        <v>300</v>
      </c>
      <c r="C1218" t="s">
        <v>1151</v>
      </c>
      <c r="D1218" s="1" t="s">
        <v>1218</v>
      </c>
    </row>
    <row r="1219" spans="1:4" x14ac:dyDescent="0.25">
      <c r="A1219" t="str">
        <f t="shared" si="19"/>
        <v>data/example/wavs/Suono 1219.wav</v>
      </c>
      <c r="B1219" t="s">
        <v>300</v>
      </c>
      <c r="C1219" t="s">
        <v>1151</v>
      </c>
      <c r="D1219" s="1" t="s">
        <v>1219</v>
      </c>
    </row>
    <row r="1220" spans="1:4" x14ac:dyDescent="0.25">
      <c r="A1220" t="str">
        <f t="shared" si="19"/>
        <v>data/example/wavs/Suono 1220.wav</v>
      </c>
      <c r="B1220" t="s">
        <v>300</v>
      </c>
      <c r="C1220" t="s">
        <v>1151</v>
      </c>
      <c r="D1220" s="1" t="s">
        <v>1220</v>
      </c>
    </row>
    <row r="1221" spans="1:4" x14ac:dyDescent="0.25">
      <c r="A1221" t="str">
        <f t="shared" si="19"/>
        <v>data/example/wavs/Suono 1221.wav</v>
      </c>
      <c r="B1221" t="s">
        <v>300</v>
      </c>
      <c r="C1221" t="s">
        <v>1151</v>
      </c>
      <c r="D1221" s="1" t="s">
        <v>1221</v>
      </c>
    </row>
    <row r="1222" spans="1:4" x14ac:dyDescent="0.25">
      <c r="A1222" t="str">
        <f t="shared" si="19"/>
        <v>data/example/wavs/Suono 1222.wav</v>
      </c>
      <c r="B1222" t="s">
        <v>300</v>
      </c>
      <c r="C1222" t="s">
        <v>1151</v>
      </c>
      <c r="D1222" s="1" t="s">
        <v>1222</v>
      </c>
    </row>
    <row r="1223" spans="1:4" x14ac:dyDescent="0.25">
      <c r="A1223" t="str">
        <f t="shared" si="19"/>
        <v>data/example/wavs/Suono 1223.wav</v>
      </c>
      <c r="B1223" t="s">
        <v>300</v>
      </c>
      <c r="C1223" t="s">
        <v>1151</v>
      </c>
      <c r="D1223" s="1" t="s">
        <v>1223</v>
      </c>
    </row>
    <row r="1224" spans="1:4" x14ac:dyDescent="0.25">
      <c r="A1224" t="str">
        <f t="shared" si="19"/>
        <v>data/example/wavs/Suono 1224.wav</v>
      </c>
      <c r="B1224" t="s">
        <v>300</v>
      </c>
      <c r="C1224" t="s">
        <v>1151</v>
      </c>
      <c r="D1224" s="1" t="s">
        <v>1224</v>
      </c>
    </row>
    <row r="1225" spans="1:4" x14ac:dyDescent="0.25">
      <c r="A1225" t="str">
        <f t="shared" si="19"/>
        <v>data/example/wavs/Suono 1225.wav</v>
      </c>
      <c r="B1225" t="s">
        <v>300</v>
      </c>
      <c r="C1225" t="s">
        <v>1151</v>
      </c>
      <c r="D1225" s="1" t="s">
        <v>1225</v>
      </c>
    </row>
    <row r="1226" spans="1:4" x14ac:dyDescent="0.25">
      <c r="A1226" t="str">
        <f t="shared" si="19"/>
        <v>data/example/wavs/Suono 1226.wav</v>
      </c>
      <c r="B1226" t="s">
        <v>300</v>
      </c>
      <c r="C1226" t="s">
        <v>1151</v>
      </c>
      <c r="D1226" s="1" t="s">
        <v>1226</v>
      </c>
    </row>
    <row r="1227" spans="1:4" x14ac:dyDescent="0.25">
      <c r="A1227" t="str">
        <f t="shared" si="19"/>
        <v>data/example/wavs/Suono 1227.wav</v>
      </c>
      <c r="B1227" t="s">
        <v>300</v>
      </c>
      <c r="C1227" t="s">
        <v>1151</v>
      </c>
      <c r="D1227" s="1" t="s">
        <v>1227</v>
      </c>
    </row>
    <row r="1228" spans="1:4" x14ac:dyDescent="0.25">
      <c r="A1228" t="str">
        <f t="shared" si="19"/>
        <v>data/example/wavs/Suono 1228.wav</v>
      </c>
      <c r="B1228" t="s">
        <v>300</v>
      </c>
      <c r="C1228" t="s">
        <v>1151</v>
      </c>
      <c r="D1228" s="1" t="s">
        <v>1228</v>
      </c>
    </row>
    <row r="1229" spans="1:4" x14ac:dyDescent="0.25">
      <c r="A1229" t="str">
        <f t="shared" si="19"/>
        <v>data/example/wavs/Suono 1229.wav</v>
      </c>
      <c r="B1229" t="s">
        <v>300</v>
      </c>
      <c r="C1229" t="s">
        <v>1151</v>
      </c>
      <c r="D1229" s="1" t="s">
        <v>1229</v>
      </c>
    </row>
    <row r="1230" spans="1:4" x14ac:dyDescent="0.25">
      <c r="A1230" t="str">
        <f t="shared" si="19"/>
        <v>data/example/wavs/Suono 1230.wav</v>
      </c>
      <c r="B1230" t="s">
        <v>300</v>
      </c>
      <c r="C1230" t="s">
        <v>1151</v>
      </c>
      <c r="D1230" s="1" t="s">
        <v>1230</v>
      </c>
    </row>
    <row r="1231" spans="1:4" x14ac:dyDescent="0.25">
      <c r="A1231" t="str">
        <f t="shared" si="19"/>
        <v>data/example/wavs/Suono 1231.wav</v>
      </c>
      <c r="B1231" t="s">
        <v>300</v>
      </c>
      <c r="C1231" t="s">
        <v>1151</v>
      </c>
      <c r="D1231" s="1" t="s">
        <v>1231</v>
      </c>
    </row>
    <row r="1232" spans="1:4" x14ac:dyDescent="0.25">
      <c r="A1232" t="str">
        <f t="shared" si="19"/>
        <v>data/example/wavs/Suono 1232.wav</v>
      </c>
      <c r="B1232" t="s">
        <v>300</v>
      </c>
      <c r="C1232" t="s">
        <v>1151</v>
      </c>
      <c r="D1232" s="1" t="s">
        <v>1232</v>
      </c>
    </row>
    <row r="1233" spans="1:4" x14ac:dyDescent="0.25">
      <c r="A1233" t="str">
        <f t="shared" si="19"/>
        <v>data/example/wavs/Suono 1233.wav</v>
      </c>
      <c r="B1233" t="s">
        <v>300</v>
      </c>
      <c r="C1233" t="s">
        <v>1151</v>
      </c>
      <c r="D1233" s="1" t="s">
        <v>1233</v>
      </c>
    </row>
    <row r="1234" spans="1:4" x14ac:dyDescent="0.25">
      <c r="A1234" t="str">
        <f t="shared" si="19"/>
        <v>data/example/wavs/Suono 1234.wav</v>
      </c>
      <c r="B1234" t="s">
        <v>300</v>
      </c>
      <c r="C1234" t="s">
        <v>1151</v>
      </c>
      <c r="D1234" s="1" t="s">
        <v>1234</v>
      </c>
    </row>
    <row r="1235" spans="1:4" x14ac:dyDescent="0.25">
      <c r="A1235" t="str">
        <f t="shared" si="19"/>
        <v>data/example/wavs/Suono 1235.wav</v>
      </c>
      <c r="B1235" t="s">
        <v>300</v>
      </c>
      <c r="C1235" t="s">
        <v>1151</v>
      </c>
      <c r="D1235" s="1" t="s">
        <v>1235</v>
      </c>
    </row>
    <row r="1236" spans="1:4" x14ac:dyDescent="0.25">
      <c r="A1236" t="str">
        <f t="shared" si="19"/>
        <v>data/example/wavs/Suono 1236.wav</v>
      </c>
      <c r="B1236" t="s">
        <v>300</v>
      </c>
      <c r="C1236" t="s">
        <v>1151</v>
      </c>
      <c r="D1236" s="1" t="s">
        <v>1236</v>
      </c>
    </row>
    <row r="1237" spans="1:4" x14ac:dyDescent="0.25">
      <c r="A1237" t="str">
        <f t="shared" si="19"/>
        <v>data/example/wavs/Suono 1237.wav</v>
      </c>
      <c r="B1237" t="s">
        <v>300</v>
      </c>
      <c r="C1237" t="s">
        <v>1151</v>
      </c>
      <c r="D1237" s="1" t="s">
        <v>1237</v>
      </c>
    </row>
    <row r="1238" spans="1:4" x14ac:dyDescent="0.25">
      <c r="A1238" t="str">
        <f t="shared" si="19"/>
        <v>data/example/wavs/Suono 1238.wav</v>
      </c>
      <c r="B1238" t="s">
        <v>300</v>
      </c>
      <c r="C1238" t="s">
        <v>1151</v>
      </c>
      <c r="D1238" s="1" t="s">
        <v>1238</v>
      </c>
    </row>
    <row r="1239" spans="1:4" x14ac:dyDescent="0.25">
      <c r="A1239" t="str">
        <f t="shared" si="19"/>
        <v>data/example/wavs/Suono 1239.wav</v>
      </c>
      <c r="B1239" t="s">
        <v>300</v>
      </c>
      <c r="C1239" t="s">
        <v>1151</v>
      </c>
      <c r="D1239" s="1" t="s">
        <v>1239</v>
      </c>
    </row>
    <row r="1240" spans="1:4" x14ac:dyDescent="0.25">
      <c r="A1240" t="str">
        <f t="shared" si="19"/>
        <v>data/example/wavs/Suono 1240.wav</v>
      </c>
      <c r="B1240" t="s">
        <v>300</v>
      </c>
      <c r="C1240" t="s">
        <v>1151</v>
      </c>
      <c r="D1240" s="1" t="s">
        <v>1240</v>
      </c>
    </row>
    <row r="1241" spans="1:4" x14ac:dyDescent="0.25">
      <c r="A1241" t="str">
        <f t="shared" si="19"/>
        <v>data/example/wavs/Suono 1241.wav</v>
      </c>
      <c r="B1241" t="s">
        <v>300</v>
      </c>
      <c r="C1241" t="s">
        <v>1151</v>
      </c>
      <c r="D1241" s="1" t="s">
        <v>1241</v>
      </c>
    </row>
    <row r="1242" spans="1:4" x14ac:dyDescent="0.25">
      <c r="A1242" t="str">
        <f t="shared" si="19"/>
        <v>data/example/wavs/Suono 1242.wav</v>
      </c>
      <c r="B1242" t="s">
        <v>300</v>
      </c>
      <c r="C1242" t="s">
        <v>1151</v>
      </c>
      <c r="D1242" s="1" t="s">
        <v>1242</v>
      </c>
    </row>
    <row r="1243" spans="1:4" x14ac:dyDescent="0.25">
      <c r="A1243" t="str">
        <f t="shared" si="19"/>
        <v>data/example/wavs/Suono 1243.wav</v>
      </c>
      <c r="B1243" t="s">
        <v>300</v>
      </c>
      <c r="C1243" t="s">
        <v>1151</v>
      </c>
      <c r="D1243" s="1" t="s">
        <v>1243</v>
      </c>
    </row>
    <row r="1244" spans="1:4" x14ac:dyDescent="0.25">
      <c r="A1244" t="str">
        <f t="shared" si="19"/>
        <v>data/example/wavs/Suono 1244.wav</v>
      </c>
      <c r="B1244" t="s">
        <v>300</v>
      </c>
      <c r="C1244" t="s">
        <v>1151</v>
      </c>
      <c r="D1244" s="1" t="s">
        <v>1244</v>
      </c>
    </row>
    <row r="1245" spans="1:4" x14ac:dyDescent="0.25">
      <c r="A1245" t="str">
        <f t="shared" si="19"/>
        <v>data/example/wavs/Suono 1245.wav</v>
      </c>
      <c r="B1245" t="s">
        <v>300</v>
      </c>
      <c r="C1245" t="s">
        <v>1151</v>
      </c>
      <c r="D1245" s="1" t="s">
        <v>1245</v>
      </c>
    </row>
    <row r="1246" spans="1:4" x14ac:dyDescent="0.25">
      <c r="A1246" t="str">
        <f t="shared" si="19"/>
        <v>data/example/wavs/Suono 1246.wav</v>
      </c>
      <c r="B1246" t="s">
        <v>300</v>
      </c>
      <c r="C1246" t="s">
        <v>1151</v>
      </c>
      <c r="D1246" s="1" t="s">
        <v>1246</v>
      </c>
    </row>
    <row r="1247" spans="1:4" x14ac:dyDescent="0.25">
      <c r="A1247" t="str">
        <f t="shared" si="19"/>
        <v>data/example/wavs/Suono 1247.wav</v>
      </c>
      <c r="B1247" t="s">
        <v>300</v>
      </c>
      <c r="C1247" t="s">
        <v>1151</v>
      </c>
      <c r="D1247" s="1" t="s">
        <v>1247</v>
      </c>
    </row>
    <row r="1248" spans="1:4" x14ac:dyDescent="0.25">
      <c r="A1248" t="str">
        <f t="shared" si="19"/>
        <v>data/example/wavs/Suono 1248.wav</v>
      </c>
      <c r="B1248" t="s">
        <v>300</v>
      </c>
      <c r="C1248" t="s">
        <v>1151</v>
      </c>
      <c r="D1248" s="1" t="s">
        <v>1248</v>
      </c>
    </row>
    <row r="1249" spans="1:4" x14ac:dyDescent="0.25">
      <c r="A1249" t="str">
        <f t="shared" si="19"/>
        <v>data/example/wavs/Suono 1249.wav</v>
      </c>
      <c r="B1249" t="s">
        <v>300</v>
      </c>
      <c r="C1249" t="s">
        <v>1151</v>
      </c>
      <c r="D1249" s="1" t="s">
        <v>1249</v>
      </c>
    </row>
    <row r="1250" spans="1:4" x14ac:dyDescent="0.25">
      <c r="A1250" t="str">
        <f t="shared" si="19"/>
        <v>data/example/wavs/Suono 1250.wav</v>
      </c>
      <c r="B1250" t="s">
        <v>300</v>
      </c>
      <c r="C1250" t="s">
        <v>1151</v>
      </c>
      <c r="D1250" s="1" t="s">
        <v>1250</v>
      </c>
    </row>
    <row r="1251" spans="1:4" x14ac:dyDescent="0.25">
      <c r="A1251" t="str">
        <f t="shared" si="19"/>
        <v>data/example/wavs/Suono 1251.wav</v>
      </c>
      <c r="B1251" t="s">
        <v>300</v>
      </c>
      <c r="C1251" t="s">
        <v>1151</v>
      </c>
      <c r="D1251" s="1" t="s">
        <v>1251</v>
      </c>
    </row>
    <row r="1252" spans="1:4" x14ac:dyDescent="0.25">
      <c r="A1252" t="str">
        <f t="shared" si="19"/>
        <v>data/example/wavs/Suono 1252.wav</v>
      </c>
      <c r="B1252" t="s">
        <v>300</v>
      </c>
      <c r="C1252" t="s">
        <v>1151</v>
      </c>
      <c r="D1252" s="1" t="s">
        <v>1252</v>
      </c>
    </row>
    <row r="1253" spans="1:4" x14ac:dyDescent="0.25">
      <c r="A1253" t="str">
        <f t="shared" si="19"/>
        <v>data/example/wavs/Suono 1253.wav</v>
      </c>
      <c r="B1253" t="s">
        <v>300</v>
      </c>
      <c r="C1253" t="s">
        <v>1151</v>
      </c>
      <c r="D1253" s="1" t="s">
        <v>1253</v>
      </c>
    </row>
    <row r="1254" spans="1:4" x14ac:dyDescent="0.25">
      <c r="A1254" t="str">
        <f t="shared" si="19"/>
        <v>data/example/wavs/Suono 1254.wav</v>
      </c>
      <c r="B1254" t="s">
        <v>300</v>
      </c>
      <c r="C1254" t="s">
        <v>1151</v>
      </c>
      <c r="D1254" s="1" t="s">
        <v>1254</v>
      </c>
    </row>
    <row r="1255" spans="1:4" x14ac:dyDescent="0.25">
      <c r="A1255" t="str">
        <f t="shared" si="19"/>
        <v>data/example/wavs/Suono 1255.wav</v>
      </c>
      <c r="B1255" t="s">
        <v>300</v>
      </c>
      <c r="C1255" t="s">
        <v>1151</v>
      </c>
      <c r="D1255" s="1" t="s">
        <v>1255</v>
      </c>
    </row>
    <row r="1256" spans="1:4" x14ac:dyDescent="0.25">
      <c r="A1256" t="str">
        <f t="shared" si="19"/>
        <v>data/example/wavs/Suono 1256.wav</v>
      </c>
      <c r="B1256" t="s">
        <v>300</v>
      </c>
      <c r="C1256" t="s">
        <v>1151</v>
      </c>
      <c r="D1256" s="1" t="s">
        <v>1256</v>
      </c>
    </row>
    <row r="1257" spans="1:4" x14ac:dyDescent="0.25">
      <c r="A1257" t="str">
        <f t="shared" si="19"/>
        <v>data/example/wavs/Suono 1257.wav</v>
      </c>
      <c r="B1257" t="s">
        <v>300</v>
      </c>
      <c r="C1257" t="s">
        <v>1151</v>
      </c>
      <c r="D1257" s="1" t="s">
        <v>1257</v>
      </c>
    </row>
    <row r="1258" spans="1:4" x14ac:dyDescent="0.25">
      <c r="A1258" t="str">
        <f t="shared" si="19"/>
        <v>data/example/wavs/Suono 1258.wav</v>
      </c>
      <c r="B1258" t="s">
        <v>300</v>
      </c>
      <c r="C1258" t="s">
        <v>1151</v>
      </c>
      <c r="D1258" s="1" t="s">
        <v>1258</v>
      </c>
    </row>
    <row r="1259" spans="1:4" x14ac:dyDescent="0.25">
      <c r="A1259" t="str">
        <f t="shared" si="19"/>
        <v>data/example/wavs/Suono 1259.wav</v>
      </c>
      <c r="B1259" t="s">
        <v>300</v>
      </c>
      <c r="C1259" t="s">
        <v>1151</v>
      </c>
      <c r="D1259" s="1" t="s">
        <v>1259</v>
      </c>
    </row>
    <row r="1260" spans="1:4" x14ac:dyDescent="0.25">
      <c r="A1260" t="str">
        <f t="shared" si="19"/>
        <v>data/example/wavs/Suono 1260.wav</v>
      </c>
      <c r="B1260" t="s">
        <v>300</v>
      </c>
      <c r="C1260" t="s">
        <v>1151</v>
      </c>
      <c r="D1260" s="1" t="s">
        <v>1260</v>
      </c>
    </row>
    <row r="1261" spans="1:4" x14ac:dyDescent="0.25">
      <c r="A1261" t="str">
        <f t="shared" si="19"/>
        <v>data/example/wavs/Suono 1261.wav</v>
      </c>
      <c r="B1261" t="s">
        <v>300</v>
      </c>
      <c r="C1261" t="s">
        <v>1151</v>
      </c>
      <c r="D1261" s="1" t="s">
        <v>1261</v>
      </c>
    </row>
    <row r="1262" spans="1:4" x14ac:dyDescent="0.25">
      <c r="A1262" t="str">
        <f t="shared" si="19"/>
        <v>data/example/wavs/Suono 1262.wav</v>
      </c>
      <c r="B1262" t="s">
        <v>300</v>
      </c>
      <c r="C1262" t="s">
        <v>1151</v>
      </c>
      <c r="D1262" s="1" t="s">
        <v>1262</v>
      </c>
    </row>
    <row r="1263" spans="1:4" x14ac:dyDescent="0.25">
      <c r="A1263" t="str">
        <f t="shared" si="19"/>
        <v>data/example/wavs/Suono 1263.wav</v>
      </c>
      <c r="B1263" t="s">
        <v>300</v>
      </c>
      <c r="C1263" t="s">
        <v>1151</v>
      </c>
      <c r="D1263" s="1" t="s">
        <v>1263</v>
      </c>
    </row>
    <row r="1264" spans="1:4" x14ac:dyDescent="0.25">
      <c r="A1264" t="str">
        <f t="shared" si="19"/>
        <v>data/example/wavs/Suono 1264.wav</v>
      </c>
      <c r="B1264" t="s">
        <v>300</v>
      </c>
      <c r="C1264" t="s">
        <v>1151</v>
      </c>
      <c r="D1264" s="1" t="s">
        <v>1264</v>
      </c>
    </row>
    <row r="1265" spans="1:4" x14ac:dyDescent="0.25">
      <c r="A1265" t="str">
        <f t="shared" si="19"/>
        <v>data/example/wavs/Suono 1265.wav</v>
      </c>
      <c r="B1265" t="s">
        <v>300</v>
      </c>
      <c r="C1265" t="s">
        <v>1151</v>
      </c>
      <c r="D1265" s="1" t="s">
        <v>1265</v>
      </c>
    </row>
    <row r="1266" spans="1:4" x14ac:dyDescent="0.25">
      <c r="A1266" t="str">
        <f t="shared" si="19"/>
        <v>data/example/wavs/Suono 1266.wav</v>
      </c>
      <c r="B1266" t="s">
        <v>300</v>
      </c>
      <c r="C1266" t="s">
        <v>1151</v>
      </c>
      <c r="D1266" s="1" t="s">
        <v>1266</v>
      </c>
    </row>
    <row r="1267" spans="1:4" x14ac:dyDescent="0.25">
      <c r="A1267" t="str">
        <f t="shared" si="19"/>
        <v>data/example/wavs/Suono 1267.wav</v>
      </c>
      <c r="B1267" t="s">
        <v>300</v>
      </c>
      <c r="C1267" t="s">
        <v>1151</v>
      </c>
      <c r="D1267" s="1" t="s">
        <v>1267</v>
      </c>
    </row>
    <row r="1268" spans="1:4" x14ac:dyDescent="0.25">
      <c r="A1268" t="str">
        <f t="shared" si="19"/>
        <v>data/example/wavs/Suono 1268.wav</v>
      </c>
      <c r="B1268" t="s">
        <v>300</v>
      </c>
      <c r="C1268" t="s">
        <v>1151</v>
      </c>
      <c r="D1268" s="1" t="s">
        <v>1268</v>
      </c>
    </row>
    <row r="1269" spans="1:4" x14ac:dyDescent="0.25">
      <c r="A1269" t="str">
        <f t="shared" si="19"/>
        <v>data/example/wavs/Suono 1269.wav</v>
      </c>
      <c r="B1269" t="s">
        <v>300</v>
      </c>
      <c r="C1269" t="s">
        <v>1151</v>
      </c>
      <c r="D1269" s="1" t="s">
        <v>1269</v>
      </c>
    </row>
    <row r="1270" spans="1:4" x14ac:dyDescent="0.25">
      <c r="A1270" t="str">
        <f t="shared" si="19"/>
        <v>data/example/wavs/Suono 1270.wav</v>
      </c>
      <c r="B1270" t="s">
        <v>300</v>
      </c>
      <c r="C1270" t="s">
        <v>1151</v>
      </c>
      <c r="D1270" s="1" t="s">
        <v>1270</v>
      </c>
    </row>
    <row r="1271" spans="1:4" x14ac:dyDescent="0.25">
      <c r="A1271" t="str">
        <f t="shared" si="19"/>
        <v>data/example/wavs/Suono 1271.wav</v>
      </c>
      <c r="B1271" t="s">
        <v>300</v>
      </c>
      <c r="C1271" t="s">
        <v>1151</v>
      </c>
      <c r="D1271" s="1" t="s">
        <v>1271</v>
      </c>
    </row>
    <row r="1272" spans="1:4" x14ac:dyDescent="0.25">
      <c r="A1272" t="str">
        <f t="shared" si="19"/>
        <v>data/example/wavs/Suono 1272.wav</v>
      </c>
      <c r="B1272" t="s">
        <v>300</v>
      </c>
      <c r="C1272" t="s">
        <v>1151</v>
      </c>
      <c r="D1272" s="1" t="s">
        <v>1272</v>
      </c>
    </row>
    <row r="1273" spans="1:4" x14ac:dyDescent="0.25">
      <c r="A1273" t="str">
        <f t="shared" si="19"/>
        <v>data/example/wavs/Suono 1273.wav</v>
      </c>
      <c r="B1273" t="s">
        <v>300</v>
      </c>
      <c r="C1273" t="s">
        <v>1151</v>
      </c>
      <c r="D1273" s="1" t="s">
        <v>1273</v>
      </c>
    </row>
    <row r="1274" spans="1:4" x14ac:dyDescent="0.25">
      <c r="A1274" t="str">
        <f t="shared" si="19"/>
        <v>data/example/wavs/Suono 1274.wav</v>
      </c>
      <c r="B1274" t="s">
        <v>300</v>
      </c>
      <c r="C1274" t="s">
        <v>1151</v>
      </c>
      <c r="D1274" s="1" t="s">
        <v>1274</v>
      </c>
    </row>
    <row r="1275" spans="1:4" x14ac:dyDescent="0.25">
      <c r="A1275" t="str">
        <f t="shared" si="19"/>
        <v>data/example/wavs/Suono 1275.wav</v>
      </c>
      <c r="B1275" t="s">
        <v>300</v>
      </c>
      <c r="C1275" t="s">
        <v>1151</v>
      </c>
      <c r="D1275" s="1" t="s">
        <v>1275</v>
      </c>
    </row>
    <row r="1276" spans="1:4" x14ac:dyDescent="0.25">
      <c r="A1276" t="str">
        <f t="shared" si="19"/>
        <v>data/example/wavs/Suono 1276.wav</v>
      </c>
      <c r="B1276" t="s">
        <v>300</v>
      </c>
      <c r="C1276" t="s">
        <v>1151</v>
      </c>
      <c r="D1276" s="1" t="s">
        <v>1276</v>
      </c>
    </row>
    <row r="1277" spans="1:4" x14ac:dyDescent="0.25">
      <c r="A1277" t="str">
        <f t="shared" si="19"/>
        <v>data/example/wavs/Suono 1277.wav</v>
      </c>
      <c r="B1277" t="s">
        <v>300</v>
      </c>
      <c r="C1277" t="s">
        <v>1151</v>
      </c>
      <c r="D1277" s="1" t="s">
        <v>1277</v>
      </c>
    </row>
    <row r="1278" spans="1:4" x14ac:dyDescent="0.25">
      <c r="A1278" t="str">
        <f t="shared" si="19"/>
        <v>data/example/wavs/Suono 1278.wav</v>
      </c>
      <c r="B1278" t="s">
        <v>300</v>
      </c>
      <c r="C1278" t="s">
        <v>1151</v>
      </c>
      <c r="D1278" s="1" t="s">
        <v>1278</v>
      </c>
    </row>
    <row r="1279" spans="1:4" x14ac:dyDescent="0.25">
      <c r="A1279" t="str">
        <f t="shared" si="19"/>
        <v>data/example/wavs/Suono 1279.wav</v>
      </c>
      <c r="B1279" t="s">
        <v>300</v>
      </c>
      <c r="C1279" t="s">
        <v>1151</v>
      </c>
      <c r="D1279" s="1" t="s">
        <v>1279</v>
      </c>
    </row>
    <row r="1280" spans="1:4" x14ac:dyDescent="0.25">
      <c r="A1280" t="str">
        <f t="shared" si="19"/>
        <v>data/example/wavs/Suono 1280.wav</v>
      </c>
      <c r="B1280" t="s">
        <v>300</v>
      </c>
      <c r="C1280" t="s">
        <v>1151</v>
      </c>
      <c r="D1280" s="1" t="s">
        <v>1280</v>
      </c>
    </row>
    <row r="1281" spans="1:4" x14ac:dyDescent="0.25">
      <c r="A1281" t="str">
        <f t="shared" si="19"/>
        <v>data/example/wavs/Suono 1281.wav</v>
      </c>
      <c r="B1281" t="s">
        <v>300</v>
      </c>
      <c r="C1281" t="s">
        <v>1151</v>
      </c>
      <c r="D1281" s="1" t="s">
        <v>1281</v>
      </c>
    </row>
    <row r="1282" spans="1:4" x14ac:dyDescent="0.25">
      <c r="A1282" t="str">
        <f t="shared" ref="A1282:A1345" si="20">"data/example/wavs/Suono "&amp;TEXT(ROW(),"00")&amp;".wav"</f>
        <v>data/example/wavs/Suono 1282.wav</v>
      </c>
      <c r="B1282" t="s">
        <v>300</v>
      </c>
      <c r="C1282" t="s">
        <v>1151</v>
      </c>
      <c r="D1282" s="1" t="s">
        <v>1282</v>
      </c>
    </row>
    <row r="1283" spans="1:4" x14ac:dyDescent="0.25">
      <c r="A1283" t="str">
        <f t="shared" si="20"/>
        <v>data/example/wavs/Suono 1283.wav</v>
      </c>
      <c r="B1283" t="s">
        <v>300</v>
      </c>
      <c r="C1283" t="s">
        <v>1151</v>
      </c>
      <c r="D1283" s="1" t="s">
        <v>1283</v>
      </c>
    </row>
    <row r="1284" spans="1:4" x14ac:dyDescent="0.25">
      <c r="A1284" t="str">
        <f t="shared" si="20"/>
        <v>data/example/wavs/Suono 1284.wav</v>
      </c>
      <c r="B1284" t="s">
        <v>300</v>
      </c>
      <c r="C1284" t="s">
        <v>1151</v>
      </c>
      <c r="D1284" s="1" t="s">
        <v>1284</v>
      </c>
    </row>
    <row r="1285" spans="1:4" x14ac:dyDescent="0.25">
      <c r="A1285" t="str">
        <f t="shared" si="20"/>
        <v>data/example/wavs/Suono 1285.wav</v>
      </c>
      <c r="B1285" t="s">
        <v>300</v>
      </c>
      <c r="C1285" t="s">
        <v>1151</v>
      </c>
      <c r="D1285" s="1" t="s">
        <v>1285</v>
      </c>
    </row>
    <row r="1286" spans="1:4" x14ac:dyDescent="0.25">
      <c r="A1286" t="str">
        <f t="shared" si="20"/>
        <v>data/example/wavs/Suono 1286.wav</v>
      </c>
      <c r="B1286" t="s">
        <v>300</v>
      </c>
      <c r="C1286" t="s">
        <v>1151</v>
      </c>
      <c r="D1286" s="1" t="s">
        <v>1286</v>
      </c>
    </row>
    <row r="1287" spans="1:4" x14ac:dyDescent="0.25">
      <c r="A1287" t="str">
        <f t="shared" si="20"/>
        <v>data/example/wavs/Suono 1287.wav</v>
      </c>
      <c r="B1287" t="s">
        <v>300</v>
      </c>
      <c r="C1287" t="s">
        <v>1151</v>
      </c>
      <c r="D1287" s="1" t="s">
        <v>1287</v>
      </c>
    </row>
    <row r="1288" spans="1:4" x14ac:dyDescent="0.25">
      <c r="A1288" t="str">
        <f t="shared" si="20"/>
        <v>data/example/wavs/Suono 1288.wav</v>
      </c>
      <c r="B1288" t="s">
        <v>300</v>
      </c>
      <c r="C1288" t="s">
        <v>1151</v>
      </c>
      <c r="D1288" s="1" t="s">
        <v>1288</v>
      </c>
    </row>
    <row r="1289" spans="1:4" x14ac:dyDescent="0.25">
      <c r="A1289" t="str">
        <f t="shared" si="20"/>
        <v>data/example/wavs/Suono 1289.wav</v>
      </c>
      <c r="B1289" t="s">
        <v>300</v>
      </c>
      <c r="C1289" t="s">
        <v>1151</v>
      </c>
      <c r="D1289" s="1" t="s">
        <v>1289</v>
      </c>
    </row>
    <row r="1290" spans="1:4" x14ac:dyDescent="0.25">
      <c r="A1290" t="str">
        <f t="shared" si="20"/>
        <v>data/example/wavs/Suono 1290.wav</v>
      </c>
      <c r="B1290" t="s">
        <v>300</v>
      </c>
      <c r="C1290" t="s">
        <v>1151</v>
      </c>
      <c r="D1290" s="1" t="s">
        <v>1290</v>
      </c>
    </row>
    <row r="1291" spans="1:4" x14ac:dyDescent="0.25">
      <c r="A1291" t="str">
        <f t="shared" si="20"/>
        <v>data/example/wavs/Suono 1291.wav</v>
      </c>
      <c r="B1291" t="s">
        <v>300</v>
      </c>
      <c r="C1291" t="s">
        <v>1151</v>
      </c>
      <c r="D1291" s="1" t="s">
        <v>1291</v>
      </c>
    </row>
    <row r="1292" spans="1:4" x14ac:dyDescent="0.25">
      <c r="A1292" t="str">
        <f t="shared" si="20"/>
        <v>data/example/wavs/Suono 1292.wav</v>
      </c>
      <c r="B1292" t="s">
        <v>300</v>
      </c>
      <c r="C1292" t="s">
        <v>1151</v>
      </c>
      <c r="D1292" s="1" t="s">
        <v>1292</v>
      </c>
    </row>
    <row r="1293" spans="1:4" x14ac:dyDescent="0.25">
      <c r="A1293" t="str">
        <f t="shared" si="20"/>
        <v>data/example/wavs/Suono 1293.wav</v>
      </c>
      <c r="B1293" t="s">
        <v>300</v>
      </c>
      <c r="C1293" t="s">
        <v>1151</v>
      </c>
      <c r="D1293" s="1" t="s">
        <v>1293</v>
      </c>
    </row>
    <row r="1294" spans="1:4" x14ac:dyDescent="0.25">
      <c r="A1294" t="str">
        <f t="shared" si="20"/>
        <v>data/example/wavs/Suono 1294.wav</v>
      </c>
      <c r="B1294" t="s">
        <v>300</v>
      </c>
      <c r="C1294" t="s">
        <v>1151</v>
      </c>
      <c r="D1294" s="1" t="s">
        <v>1294</v>
      </c>
    </row>
    <row r="1295" spans="1:4" x14ac:dyDescent="0.25">
      <c r="A1295" t="str">
        <f t="shared" si="20"/>
        <v>data/example/wavs/Suono 1295.wav</v>
      </c>
      <c r="B1295" t="s">
        <v>300</v>
      </c>
      <c r="C1295" t="s">
        <v>1151</v>
      </c>
      <c r="D1295" s="1" t="s">
        <v>1295</v>
      </c>
    </row>
    <row r="1296" spans="1:4" x14ac:dyDescent="0.25">
      <c r="A1296" t="str">
        <f t="shared" si="20"/>
        <v>data/example/wavs/Suono 1296.wav</v>
      </c>
      <c r="B1296" t="s">
        <v>300</v>
      </c>
      <c r="C1296" t="s">
        <v>1151</v>
      </c>
      <c r="D1296" s="1" t="s">
        <v>1296</v>
      </c>
    </row>
    <row r="1297" spans="1:4" x14ac:dyDescent="0.25">
      <c r="A1297" t="str">
        <f t="shared" si="20"/>
        <v>data/example/wavs/Suono 1297.wav</v>
      </c>
      <c r="B1297" t="s">
        <v>300</v>
      </c>
      <c r="C1297" t="s">
        <v>1151</v>
      </c>
      <c r="D1297" s="1" t="s">
        <v>1297</v>
      </c>
    </row>
    <row r="1298" spans="1:4" x14ac:dyDescent="0.25">
      <c r="A1298" t="str">
        <f t="shared" si="20"/>
        <v>data/example/wavs/Suono 1298.wav</v>
      </c>
      <c r="B1298" t="s">
        <v>300</v>
      </c>
      <c r="C1298" t="s">
        <v>1151</v>
      </c>
      <c r="D1298" s="1" t="s">
        <v>1298</v>
      </c>
    </row>
    <row r="1299" spans="1:4" x14ac:dyDescent="0.25">
      <c r="A1299" t="str">
        <f t="shared" si="20"/>
        <v>data/example/wavs/Suono 1299.wav</v>
      </c>
      <c r="B1299" t="s">
        <v>300</v>
      </c>
      <c r="C1299" t="s">
        <v>1151</v>
      </c>
      <c r="D1299" s="1" t="s">
        <v>1299</v>
      </c>
    </row>
    <row r="1300" spans="1:4" x14ac:dyDescent="0.25">
      <c r="A1300" t="str">
        <f t="shared" si="20"/>
        <v>data/example/wavs/Suono 1300.wav</v>
      </c>
      <c r="B1300" t="s">
        <v>300</v>
      </c>
      <c r="C1300" t="s">
        <v>1151</v>
      </c>
      <c r="D1300" s="1" t="s">
        <v>1300</v>
      </c>
    </row>
    <row r="1301" spans="1:4" x14ac:dyDescent="0.25">
      <c r="A1301" t="str">
        <f t="shared" si="20"/>
        <v>data/example/wavs/Suono 1301.wav</v>
      </c>
      <c r="B1301" t="s">
        <v>300</v>
      </c>
      <c r="C1301" t="s">
        <v>1151</v>
      </c>
      <c r="D1301" s="1" t="s">
        <v>1301</v>
      </c>
    </row>
    <row r="1302" spans="1:4" x14ac:dyDescent="0.25">
      <c r="A1302" t="str">
        <f t="shared" si="20"/>
        <v>data/example/wavs/Suono 1302.wav</v>
      </c>
      <c r="B1302" t="s">
        <v>300</v>
      </c>
      <c r="C1302" t="s">
        <v>1151</v>
      </c>
      <c r="D1302" s="1" t="s">
        <v>1302</v>
      </c>
    </row>
    <row r="1303" spans="1:4" x14ac:dyDescent="0.25">
      <c r="A1303" t="str">
        <f t="shared" si="20"/>
        <v>data/example/wavs/Suono 1303.wav</v>
      </c>
      <c r="B1303" t="s">
        <v>300</v>
      </c>
      <c r="C1303" t="s">
        <v>1151</v>
      </c>
      <c r="D1303" s="1" t="s">
        <v>1303</v>
      </c>
    </row>
    <row r="1304" spans="1:4" x14ac:dyDescent="0.25">
      <c r="A1304" t="str">
        <f t="shared" si="20"/>
        <v>data/example/wavs/Suono 1304.wav</v>
      </c>
      <c r="B1304" t="s">
        <v>300</v>
      </c>
      <c r="C1304" t="s">
        <v>1151</v>
      </c>
      <c r="D1304" s="1" t="s">
        <v>1304</v>
      </c>
    </row>
    <row r="1305" spans="1:4" x14ac:dyDescent="0.25">
      <c r="A1305" t="str">
        <f t="shared" si="20"/>
        <v>data/example/wavs/Suono 1305.wav</v>
      </c>
      <c r="B1305" t="s">
        <v>300</v>
      </c>
      <c r="C1305" t="s">
        <v>1151</v>
      </c>
      <c r="D1305" s="1" t="s">
        <v>1305</v>
      </c>
    </row>
    <row r="1306" spans="1:4" x14ac:dyDescent="0.25">
      <c r="A1306" t="str">
        <f t="shared" si="20"/>
        <v>data/example/wavs/Suono 1306.wav</v>
      </c>
      <c r="B1306" t="s">
        <v>300</v>
      </c>
      <c r="C1306" t="s">
        <v>1151</v>
      </c>
      <c r="D1306" s="1" t="s">
        <v>1306</v>
      </c>
    </row>
    <row r="1307" spans="1:4" x14ac:dyDescent="0.25">
      <c r="A1307" t="str">
        <f t="shared" si="20"/>
        <v>data/example/wavs/Suono 1307.wav</v>
      </c>
      <c r="B1307" t="s">
        <v>300</v>
      </c>
      <c r="C1307" t="s">
        <v>1151</v>
      </c>
      <c r="D1307" s="1" t="s">
        <v>1307</v>
      </c>
    </row>
    <row r="1308" spans="1:4" x14ac:dyDescent="0.25">
      <c r="A1308" t="str">
        <f t="shared" si="20"/>
        <v>data/example/wavs/Suono 1308.wav</v>
      </c>
      <c r="B1308" t="s">
        <v>300</v>
      </c>
      <c r="C1308" t="s">
        <v>1151</v>
      </c>
      <c r="D1308" s="1" t="s">
        <v>1308</v>
      </c>
    </row>
    <row r="1309" spans="1:4" x14ac:dyDescent="0.25">
      <c r="A1309" t="str">
        <f t="shared" si="20"/>
        <v>data/example/wavs/Suono 1309.wav</v>
      </c>
      <c r="B1309" t="s">
        <v>300</v>
      </c>
      <c r="C1309" t="s">
        <v>1151</v>
      </c>
      <c r="D1309" s="1" t="s">
        <v>1309</v>
      </c>
    </row>
    <row r="1310" spans="1:4" x14ac:dyDescent="0.25">
      <c r="A1310" t="str">
        <f t="shared" si="20"/>
        <v>data/example/wavs/Suono 1310.wav</v>
      </c>
      <c r="B1310" t="s">
        <v>300</v>
      </c>
      <c r="C1310" t="s">
        <v>1151</v>
      </c>
      <c r="D1310" s="1" t="s">
        <v>1310</v>
      </c>
    </row>
    <row r="1311" spans="1:4" x14ac:dyDescent="0.25">
      <c r="A1311" t="str">
        <f t="shared" si="20"/>
        <v>data/example/wavs/Suono 1311.wav</v>
      </c>
      <c r="B1311" t="s">
        <v>300</v>
      </c>
      <c r="C1311" t="s">
        <v>1151</v>
      </c>
      <c r="D1311" s="1" t="s">
        <v>1311</v>
      </c>
    </row>
    <row r="1312" spans="1:4" x14ac:dyDescent="0.25">
      <c r="A1312" t="str">
        <f t="shared" si="20"/>
        <v>data/example/wavs/Suono 1312.wav</v>
      </c>
      <c r="B1312" t="s">
        <v>300</v>
      </c>
      <c r="C1312" t="s">
        <v>1151</v>
      </c>
      <c r="D1312" s="1" t="s">
        <v>1312</v>
      </c>
    </row>
    <row r="1313" spans="1:4" x14ac:dyDescent="0.25">
      <c r="A1313" t="str">
        <f t="shared" si="20"/>
        <v>data/example/wavs/Suono 1313.wav</v>
      </c>
      <c r="B1313" t="s">
        <v>300</v>
      </c>
      <c r="C1313" t="s">
        <v>1151</v>
      </c>
      <c r="D1313" s="1" t="s">
        <v>1313</v>
      </c>
    </row>
    <row r="1314" spans="1:4" x14ac:dyDescent="0.25">
      <c r="A1314" t="str">
        <f t="shared" si="20"/>
        <v>data/example/wavs/Suono 1314.wav</v>
      </c>
      <c r="B1314" t="s">
        <v>300</v>
      </c>
      <c r="C1314" t="s">
        <v>1151</v>
      </c>
      <c r="D1314" s="1" t="s">
        <v>1314</v>
      </c>
    </row>
    <row r="1315" spans="1:4" x14ac:dyDescent="0.25">
      <c r="A1315" t="str">
        <f t="shared" si="20"/>
        <v>data/example/wavs/Suono 1315.wav</v>
      </c>
      <c r="B1315" t="s">
        <v>300</v>
      </c>
      <c r="C1315" t="s">
        <v>1151</v>
      </c>
      <c r="D1315" s="1" t="s">
        <v>1315</v>
      </c>
    </row>
    <row r="1316" spans="1:4" x14ac:dyDescent="0.25">
      <c r="A1316" t="str">
        <f t="shared" si="20"/>
        <v>data/example/wavs/Suono 1316.wav</v>
      </c>
      <c r="B1316" t="s">
        <v>300</v>
      </c>
      <c r="C1316" t="s">
        <v>1151</v>
      </c>
      <c r="D1316" s="1" t="s">
        <v>1316</v>
      </c>
    </row>
    <row r="1317" spans="1:4" x14ac:dyDescent="0.25">
      <c r="A1317" t="str">
        <f t="shared" si="20"/>
        <v>data/example/wavs/Suono 1317.wav</v>
      </c>
      <c r="B1317" t="s">
        <v>300</v>
      </c>
      <c r="C1317" t="s">
        <v>1151</v>
      </c>
      <c r="D1317" s="1" t="s">
        <v>1317</v>
      </c>
    </row>
    <row r="1318" spans="1:4" x14ac:dyDescent="0.25">
      <c r="A1318" t="str">
        <f t="shared" si="20"/>
        <v>data/example/wavs/Suono 1318.wav</v>
      </c>
      <c r="B1318" t="s">
        <v>300</v>
      </c>
      <c r="C1318" t="s">
        <v>1151</v>
      </c>
      <c r="D1318" s="1" t="s">
        <v>1318</v>
      </c>
    </row>
    <row r="1319" spans="1:4" x14ac:dyDescent="0.25">
      <c r="A1319" t="str">
        <f t="shared" si="20"/>
        <v>data/example/wavs/Suono 1319.wav</v>
      </c>
      <c r="B1319" t="s">
        <v>300</v>
      </c>
      <c r="C1319" t="s">
        <v>1151</v>
      </c>
      <c r="D1319" s="1" t="s">
        <v>1319</v>
      </c>
    </row>
    <row r="1320" spans="1:4" x14ac:dyDescent="0.25">
      <c r="A1320" t="str">
        <f t="shared" si="20"/>
        <v>data/example/wavs/Suono 1320.wav</v>
      </c>
      <c r="B1320" t="s">
        <v>300</v>
      </c>
      <c r="C1320" t="s">
        <v>1151</v>
      </c>
      <c r="D1320" s="1" t="s">
        <v>1320</v>
      </c>
    </row>
    <row r="1321" spans="1:4" x14ac:dyDescent="0.25">
      <c r="A1321" t="str">
        <f t="shared" si="20"/>
        <v>data/example/wavs/Suono 1321.wav</v>
      </c>
      <c r="B1321" t="s">
        <v>300</v>
      </c>
      <c r="C1321" t="s">
        <v>1151</v>
      </c>
      <c r="D1321" s="1" t="s">
        <v>1321</v>
      </c>
    </row>
    <row r="1322" spans="1:4" x14ac:dyDescent="0.25">
      <c r="A1322" t="str">
        <f t="shared" si="20"/>
        <v>data/example/wavs/Suono 1322.wav</v>
      </c>
      <c r="B1322" t="s">
        <v>300</v>
      </c>
      <c r="C1322" t="s">
        <v>1151</v>
      </c>
      <c r="D1322" s="1" t="s">
        <v>1322</v>
      </c>
    </row>
    <row r="1323" spans="1:4" x14ac:dyDescent="0.25">
      <c r="A1323" t="str">
        <f t="shared" si="20"/>
        <v>data/example/wavs/Suono 1323.wav</v>
      </c>
      <c r="B1323" t="s">
        <v>300</v>
      </c>
      <c r="C1323" t="s">
        <v>1151</v>
      </c>
      <c r="D1323" s="1" t="s">
        <v>1323</v>
      </c>
    </row>
    <row r="1324" spans="1:4" x14ac:dyDescent="0.25">
      <c r="A1324" t="str">
        <f t="shared" si="20"/>
        <v>data/example/wavs/Suono 1324.wav</v>
      </c>
      <c r="B1324" t="s">
        <v>300</v>
      </c>
      <c r="C1324" t="s">
        <v>1151</v>
      </c>
      <c r="D1324" s="1" t="s">
        <v>1324</v>
      </c>
    </row>
    <row r="1325" spans="1:4" x14ac:dyDescent="0.25">
      <c r="A1325" t="str">
        <f t="shared" si="20"/>
        <v>data/example/wavs/Suono 1325.wav</v>
      </c>
      <c r="B1325" t="s">
        <v>300</v>
      </c>
      <c r="C1325" t="s">
        <v>1151</v>
      </c>
      <c r="D1325" s="1" t="s">
        <v>1325</v>
      </c>
    </row>
    <row r="1326" spans="1:4" x14ac:dyDescent="0.25">
      <c r="A1326" t="str">
        <f t="shared" si="20"/>
        <v>data/example/wavs/Suono 1326.wav</v>
      </c>
      <c r="B1326" t="s">
        <v>300</v>
      </c>
      <c r="C1326" t="s">
        <v>1151</v>
      </c>
      <c r="D1326" s="1" t="s">
        <v>1326</v>
      </c>
    </row>
    <row r="1327" spans="1:4" x14ac:dyDescent="0.25">
      <c r="A1327" t="str">
        <f t="shared" si="20"/>
        <v>data/example/wavs/Suono 1327.wav</v>
      </c>
      <c r="B1327" t="s">
        <v>300</v>
      </c>
      <c r="C1327" t="s">
        <v>1151</v>
      </c>
      <c r="D1327" s="1" t="s">
        <v>1327</v>
      </c>
    </row>
    <row r="1328" spans="1:4" x14ac:dyDescent="0.25">
      <c r="A1328" t="str">
        <f t="shared" si="20"/>
        <v>data/example/wavs/Suono 1328.wav</v>
      </c>
      <c r="B1328" t="s">
        <v>300</v>
      </c>
      <c r="C1328" t="s">
        <v>1151</v>
      </c>
      <c r="D1328" s="1" t="s">
        <v>1328</v>
      </c>
    </row>
    <row r="1329" spans="1:4" x14ac:dyDescent="0.25">
      <c r="A1329" t="str">
        <f t="shared" si="20"/>
        <v>data/example/wavs/Suono 1329.wav</v>
      </c>
      <c r="B1329" t="s">
        <v>300</v>
      </c>
      <c r="C1329" t="s">
        <v>1151</v>
      </c>
      <c r="D1329" s="1" t="s">
        <v>1329</v>
      </c>
    </row>
    <row r="1330" spans="1:4" x14ac:dyDescent="0.25">
      <c r="A1330" t="str">
        <f t="shared" si="20"/>
        <v>data/example/wavs/Suono 1330.wav</v>
      </c>
      <c r="B1330" t="s">
        <v>300</v>
      </c>
      <c r="C1330" t="s">
        <v>1151</v>
      </c>
      <c r="D1330" s="1" t="s">
        <v>1330</v>
      </c>
    </row>
    <row r="1331" spans="1:4" x14ac:dyDescent="0.25">
      <c r="A1331" t="str">
        <f t="shared" si="20"/>
        <v>data/example/wavs/Suono 1331.wav</v>
      </c>
      <c r="B1331" t="s">
        <v>300</v>
      </c>
      <c r="C1331" t="s">
        <v>1151</v>
      </c>
      <c r="D1331" s="1" t="s">
        <v>1331</v>
      </c>
    </row>
    <row r="1332" spans="1:4" x14ac:dyDescent="0.25">
      <c r="A1332" t="str">
        <f t="shared" si="20"/>
        <v>data/example/wavs/Suono 1332.wav</v>
      </c>
      <c r="B1332" t="s">
        <v>300</v>
      </c>
      <c r="C1332" t="s">
        <v>1151</v>
      </c>
      <c r="D1332" s="1" t="s">
        <v>1332</v>
      </c>
    </row>
    <row r="1333" spans="1:4" x14ac:dyDescent="0.25">
      <c r="A1333" t="str">
        <f t="shared" si="20"/>
        <v>data/example/wavs/Suono 1333.wav</v>
      </c>
      <c r="B1333" t="s">
        <v>300</v>
      </c>
      <c r="C1333" t="s">
        <v>1151</v>
      </c>
      <c r="D1333" s="1" t="s">
        <v>1333</v>
      </c>
    </row>
    <row r="1334" spans="1:4" x14ac:dyDescent="0.25">
      <c r="A1334" t="str">
        <f t="shared" si="20"/>
        <v>data/example/wavs/Suono 1334.wav</v>
      </c>
      <c r="B1334" t="s">
        <v>300</v>
      </c>
      <c r="C1334" t="s">
        <v>1151</v>
      </c>
      <c r="D1334" s="1" t="s">
        <v>1334</v>
      </c>
    </row>
    <row r="1335" spans="1:4" x14ac:dyDescent="0.25">
      <c r="A1335" t="str">
        <f t="shared" si="20"/>
        <v>data/example/wavs/Suono 1335.wav</v>
      </c>
      <c r="B1335" t="s">
        <v>300</v>
      </c>
      <c r="C1335" t="s">
        <v>1151</v>
      </c>
      <c r="D1335" s="1" t="s">
        <v>1335</v>
      </c>
    </row>
    <row r="1336" spans="1:4" x14ac:dyDescent="0.25">
      <c r="A1336" t="str">
        <f t="shared" si="20"/>
        <v>data/example/wavs/Suono 1336.wav</v>
      </c>
      <c r="B1336" t="s">
        <v>300</v>
      </c>
      <c r="C1336" t="s">
        <v>1151</v>
      </c>
      <c r="D1336" s="1" t="s">
        <v>1336</v>
      </c>
    </row>
    <row r="1337" spans="1:4" x14ac:dyDescent="0.25">
      <c r="A1337" t="str">
        <f t="shared" si="20"/>
        <v>data/example/wavs/Suono 1337.wav</v>
      </c>
      <c r="B1337" t="s">
        <v>300</v>
      </c>
      <c r="C1337" t="s">
        <v>1151</v>
      </c>
      <c r="D1337" s="1" t="s">
        <v>1337</v>
      </c>
    </row>
    <row r="1338" spans="1:4" x14ac:dyDescent="0.25">
      <c r="A1338" t="str">
        <f t="shared" si="20"/>
        <v>data/example/wavs/Suono 1338.wav</v>
      </c>
      <c r="B1338" t="s">
        <v>300</v>
      </c>
      <c r="C1338" t="s">
        <v>1151</v>
      </c>
      <c r="D1338" s="1" t="s">
        <v>1338</v>
      </c>
    </row>
    <row r="1339" spans="1:4" x14ac:dyDescent="0.25">
      <c r="A1339" t="str">
        <f t="shared" si="20"/>
        <v>data/example/wavs/Suono 1339.wav</v>
      </c>
      <c r="B1339" t="s">
        <v>300</v>
      </c>
      <c r="C1339" t="s">
        <v>1151</v>
      </c>
      <c r="D1339" s="1" t="s">
        <v>1339</v>
      </c>
    </row>
    <row r="1340" spans="1:4" x14ac:dyDescent="0.25">
      <c r="A1340" t="str">
        <f t="shared" si="20"/>
        <v>data/example/wavs/Suono 1340.wav</v>
      </c>
      <c r="B1340" t="s">
        <v>300</v>
      </c>
      <c r="C1340" t="s">
        <v>1151</v>
      </c>
      <c r="D1340" s="1" t="s">
        <v>1340</v>
      </c>
    </row>
    <row r="1341" spans="1:4" x14ac:dyDescent="0.25">
      <c r="A1341" t="str">
        <f t="shared" si="20"/>
        <v>data/example/wavs/Suono 1341.wav</v>
      </c>
      <c r="B1341" t="s">
        <v>300</v>
      </c>
      <c r="C1341" t="s">
        <v>1151</v>
      </c>
      <c r="D1341" s="1" t="s">
        <v>1341</v>
      </c>
    </row>
    <row r="1342" spans="1:4" x14ac:dyDescent="0.25">
      <c r="A1342" t="str">
        <f t="shared" si="20"/>
        <v>data/example/wavs/Suono 1342.wav</v>
      </c>
      <c r="B1342" t="s">
        <v>300</v>
      </c>
      <c r="C1342" t="s">
        <v>1151</v>
      </c>
      <c r="D1342" s="1" t="s">
        <v>1342</v>
      </c>
    </row>
    <row r="1343" spans="1:4" x14ac:dyDescent="0.25">
      <c r="A1343" t="str">
        <f t="shared" si="20"/>
        <v>data/example/wavs/Suono 1343.wav</v>
      </c>
      <c r="B1343" t="s">
        <v>300</v>
      </c>
      <c r="C1343" t="s">
        <v>1151</v>
      </c>
      <c r="D1343" s="1" t="s">
        <v>1343</v>
      </c>
    </row>
    <row r="1344" spans="1:4" x14ac:dyDescent="0.25">
      <c r="A1344" t="str">
        <f t="shared" si="20"/>
        <v>data/example/wavs/Suono 1344.wav</v>
      </c>
      <c r="B1344" t="s">
        <v>300</v>
      </c>
      <c r="C1344" t="s">
        <v>1151</v>
      </c>
      <c r="D1344" s="1" t="s">
        <v>1344</v>
      </c>
    </row>
    <row r="1345" spans="1:4" x14ac:dyDescent="0.25">
      <c r="A1345" t="str">
        <f t="shared" si="20"/>
        <v>data/example/wavs/Suono 1345.wav</v>
      </c>
      <c r="B1345" t="s">
        <v>300</v>
      </c>
      <c r="C1345" t="s">
        <v>1151</v>
      </c>
      <c r="D1345" s="1" t="s">
        <v>1345</v>
      </c>
    </row>
    <row r="1346" spans="1:4" x14ac:dyDescent="0.25">
      <c r="A1346" t="str">
        <f t="shared" ref="A1346:A1409" si="21">"data/example/wavs/Suono "&amp;TEXT(ROW(),"00")&amp;".wav"</f>
        <v>data/example/wavs/Suono 1346.wav</v>
      </c>
      <c r="B1346" t="s">
        <v>300</v>
      </c>
      <c r="C1346" t="s">
        <v>1151</v>
      </c>
      <c r="D1346" s="1" t="s">
        <v>1346</v>
      </c>
    </row>
    <row r="1347" spans="1:4" x14ac:dyDescent="0.25">
      <c r="A1347" t="str">
        <f t="shared" si="21"/>
        <v>data/example/wavs/Suono 1347.wav</v>
      </c>
      <c r="B1347" t="s">
        <v>300</v>
      </c>
      <c r="C1347" t="s">
        <v>1151</v>
      </c>
      <c r="D1347" s="1" t="s">
        <v>1347</v>
      </c>
    </row>
    <row r="1348" spans="1:4" x14ac:dyDescent="0.25">
      <c r="A1348" t="str">
        <f t="shared" si="21"/>
        <v>data/example/wavs/Suono 1348.wav</v>
      </c>
      <c r="B1348" t="s">
        <v>300</v>
      </c>
      <c r="C1348" t="s">
        <v>1151</v>
      </c>
      <c r="D1348" s="1" t="s">
        <v>1348</v>
      </c>
    </row>
    <row r="1349" spans="1:4" x14ac:dyDescent="0.25">
      <c r="A1349" t="str">
        <f t="shared" si="21"/>
        <v>data/example/wavs/Suono 1349.wav</v>
      </c>
      <c r="B1349" t="s">
        <v>300</v>
      </c>
      <c r="C1349" t="s">
        <v>1151</v>
      </c>
      <c r="D1349" s="1" t="s">
        <v>1349</v>
      </c>
    </row>
    <row r="1350" spans="1:4" x14ac:dyDescent="0.25">
      <c r="A1350" t="str">
        <f t="shared" si="21"/>
        <v>data/example/wavs/Suono 1350.wav</v>
      </c>
      <c r="B1350" t="s">
        <v>300</v>
      </c>
      <c r="C1350" t="s">
        <v>1151</v>
      </c>
      <c r="D1350" s="1" t="s">
        <v>1350</v>
      </c>
    </row>
    <row r="1351" spans="1:4" x14ac:dyDescent="0.25">
      <c r="A1351" t="str">
        <f t="shared" si="21"/>
        <v>data/example/wavs/Suono 1351.wav</v>
      </c>
      <c r="B1351" t="s">
        <v>300</v>
      </c>
      <c r="C1351" t="s">
        <v>1151</v>
      </c>
      <c r="D1351" s="1" t="s">
        <v>1351</v>
      </c>
    </row>
    <row r="1352" spans="1:4" x14ac:dyDescent="0.25">
      <c r="A1352" t="str">
        <f t="shared" si="21"/>
        <v>data/example/wavs/Suono 1352.wav</v>
      </c>
      <c r="B1352" t="s">
        <v>300</v>
      </c>
      <c r="C1352" t="s">
        <v>1151</v>
      </c>
      <c r="D1352" s="1" t="s">
        <v>1352</v>
      </c>
    </row>
    <row r="1353" spans="1:4" x14ac:dyDescent="0.25">
      <c r="A1353" t="str">
        <f t="shared" si="21"/>
        <v>data/example/wavs/Suono 1353.wav</v>
      </c>
      <c r="B1353" t="s">
        <v>300</v>
      </c>
      <c r="C1353" t="s">
        <v>1151</v>
      </c>
      <c r="D1353" s="1" t="s">
        <v>1353</v>
      </c>
    </row>
    <row r="1354" spans="1:4" x14ac:dyDescent="0.25">
      <c r="A1354" t="str">
        <f t="shared" si="21"/>
        <v>data/example/wavs/Suono 1354.wav</v>
      </c>
      <c r="B1354" t="s">
        <v>300</v>
      </c>
      <c r="C1354" t="s">
        <v>1151</v>
      </c>
      <c r="D1354" s="1" t="s">
        <v>1354</v>
      </c>
    </row>
    <row r="1355" spans="1:4" x14ac:dyDescent="0.25">
      <c r="A1355" t="str">
        <f t="shared" si="21"/>
        <v>data/example/wavs/Suono 1355.wav</v>
      </c>
      <c r="B1355" t="s">
        <v>300</v>
      </c>
      <c r="C1355" t="s">
        <v>1151</v>
      </c>
      <c r="D1355" s="1" t="s">
        <v>1355</v>
      </c>
    </row>
    <row r="1356" spans="1:4" x14ac:dyDescent="0.25">
      <c r="A1356" t="str">
        <f t="shared" si="21"/>
        <v>data/example/wavs/Suono 1356.wav</v>
      </c>
      <c r="B1356" t="s">
        <v>300</v>
      </c>
      <c r="C1356" t="s">
        <v>1151</v>
      </c>
      <c r="D1356" s="1" t="s">
        <v>1356</v>
      </c>
    </row>
    <row r="1357" spans="1:4" x14ac:dyDescent="0.25">
      <c r="A1357" t="str">
        <f t="shared" si="21"/>
        <v>data/example/wavs/Suono 1357.wav</v>
      </c>
      <c r="B1357" t="s">
        <v>300</v>
      </c>
      <c r="C1357" t="s">
        <v>1151</v>
      </c>
      <c r="D1357" s="1" t="s">
        <v>1357</v>
      </c>
    </row>
    <row r="1358" spans="1:4" x14ac:dyDescent="0.25">
      <c r="A1358" t="str">
        <f t="shared" si="21"/>
        <v>data/example/wavs/Suono 1358.wav</v>
      </c>
      <c r="B1358" t="s">
        <v>300</v>
      </c>
      <c r="C1358" t="s">
        <v>1151</v>
      </c>
      <c r="D1358" s="1" t="s">
        <v>1358</v>
      </c>
    </row>
    <row r="1359" spans="1:4" x14ac:dyDescent="0.25">
      <c r="A1359" t="str">
        <f t="shared" si="21"/>
        <v>data/example/wavs/Suono 1359.wav</v>
      </c>
      <c r="B1359" t="s">
        <v>300</v>
      </c>
      <c r="C1359" t="s">
        <v>1151</v>
      </c>
      <c r="D1359" s="1" t="s">
        <v>1359</v>
      </c>
    </row>
    <row r="1360" spans="1:4" x14ac:dyDescent="0.25">
      <c r="A1360" t="str">
        <f t="shared" si="21"/>
        <v>data/example/wavs/Suono 1360.wav</v>
      </c>
      <c r="B1360" t="s">
        <v>300</v>
      </c>
      <c r="C1360" t="s">
        <v>1151</v>
      </c>
      <c r="D1360" s="1" t="s">
        <v>1360</v>
      </c>
    </row>
    <row r="1361" spans="1:4" x14ac:dyDescent="0.25">
      <c r="A1361" t="str">
        <f t="shared" si="21"/>
        <v>data/example/wavs/Suono 1361.wav</v>
      </c>
      <c r="B1361" t="s">
        <v>300</v>
      </c>
      <c r="C1361" t="s">
        <v>1151</v>
      </c>
      <c r="D1361" s="1" t="s">
        <v>1361</v>
      </c>
    </row>
    <row r="1362" spans="1:4" x14ac:dyDescent="0.25">
      <c r="A1362" t="str">
        <f t="shared" si="21"/>
        <v>data/example/wavs/Suono 1362.wav</v>
      </c>
      <c r="B1362" t="s">
        <v>300</v>
      </c>
      <c r="C1362" t="s">
        <v>1151</v>
      </c>
      <c r="D1362" s="1" t="s">
        <v>1362</v>
      </c>
    </row>
    <row r="1363" spans="1:4" x14ac:dyDescent="0.25">
      <c r="A1363" t="str">
        <f t="shared" si="21"/>
        <v>data/example/wavs/Suono 1363.wav</v>
      </c>
      <c r="B1363" t="s">
        <v>300</v>
      </c>
      <c r="C1363" t="s">
        <v>1151</v>
      </c>
      <c r="D1363" s="1" t="s">
        <v>1363</v>
      </c>
    </row>
    <row r="1364" spans="1:4" x14ac:dyDescent="0.25">
      <c r="A1364" t="str">
        <f t="shared" si="21"/>
        <v>data/example/wavs/Suono 1364.wav</v>
      </c>
      <c r="B1364" t="s">
        <v>300</v>
      </c>
      <c r="C1364" t="s">
        <v>1151</v>
      </c>
      <c r="D1364" s="1" t="s">
        <v>1364</v>
      </c>
    </row>
    <row r="1365" spans="1:4" x14ac:dyDescent="0.25">
      <c r="A1365" t="str">
        <f t="shared" si="21"/>
        <v>data/example/wavs/Suono 1365.wav</v>
      </c>
      <c r="B1365" t="s">
        <v>300</v>
      </c>
      <c r="C1365" t="s">
        <v>1151</v>
      </c>
      <c r="D1365" s="1" t="s">
        <v>1365</v>
      </c>
    </row>
    <row r="1366" spans="1:4" x14ac:dyDescent="0.25">
      <c r="A1366" t="str">
        <f t="shared" si="21"/>
        <v>data/example/wavs/Suono 1366.wav</v>
      </c>
      <c r="B1366" t="s">
        <v>300</v>
      </c>
      <c r="C1366" t="s">
        <v>1151</v>
      </c>
      <c r="D1366" s="1" t="s">
        <v>1366</v>
      </c>
    </row>
    <row r="1367" spans="1:4" x14ac:dyDescent="0.25">
      <c r="A1367" t="str">
        <f t="shared" si="21"/>
        <v>data/example/wavs/Suono 1367.wav</v>
      </c>
      <c r="B1367" t="s">
        <v>300</v>
      </c>
      <c r="C1367" t="s">
        <v>1151</v>
      </c>
      <c r="D1367" s="1" t="s">
        <v>1367</v>
      </c>
    </row>
    <row r="1368" spans="1:4" x14ac:dyDescent="0.25">
      <c r="A1368" t="str">
        <f t="shared" si="21"/>
        <v>data/example/wavs/Suono 1368.wav</v>
      </c>
      <c r="B1368" t="s">
        <v>300</v>
      </c>
      <c r="C1368" t="s">
        <v>1151</v>
      </c>
      <c r="D1368" s="1" t="s">
        <v>1368</v>
      </c>
    </row>
    <row r="1369" spans="1:4" x14ac:dyDescent="0.25">
      <c r="A1369" t="str">
        <f t="shared" si="21"/>
        <v>data/example/wavs/Suono 1369.wav</v>
      </c>
      <c r="B1369" t="s">
        <v>300</v>
      </c>
      <c r="C1369" t="s">
        <v>1151</v>
      </c>
      <c r="D1369" s="1" t="s">
        <v>1369</v>
      </c>
    </row>
    <row r="1370" spans="1:4" x14ac:dyDescent="0.25">
      <c r="A1370" t="str">
        <f t="shared" si="21"/>
        <v>data/example/wavs/Suono 1370.wav</v>
      </c>
      <c r="B1370" t="s">
        <v>300</v>
      </c>
      <c r="C1370" t="s">
        <v>1151</v>
      </c>
      <c r="D1370" s="1" t="s">
        <v>1370</v>
      </c>
    </row>
    <row r="1371" spans="1:4" x14ac:dyDescent="0.25">
      <c r="A1371" t="str">
        <f t="shared" si="21"/>
        <v>data/example/wavs/Suono 1371.wav</v>
      </c>
      <c r="B1371" t="s">
        <v>300</v>
      </c>
      <c r="C1371" t="s">
        <v>1151</v>
      </c>
      <c r="D1371" s="1" t="s">
        <v>1371</v>
      </c>
    </row>
    <row r="1372" spans="1:4" x14ac:dyDescent="0.25">
      <c r="A1372" t="str">
        <f t="shared" si="21"/>
        <v>data/example/wavs/Suono 1372.wav</v>
      </c>
      <c r="B1372" t="s">
        <v>300</v>
      </c>
      <c r="C1372" t="s">
        <v>1151</v>
      </c>
      <c r="D1372" s="1" t="s">
        <v>1372</v>
      </c>
    </row>
    <row r="1373" spans="1:4" x14ac:dyDescent="0.25">
      <c r="A1373" t="str">
        <f t="shared" si="21"/>
        <v>data/example/wavs/Suono 1373.wav</v>
      </c>
      <c r="B1373" t="s">
        <v>300</v>
      </c>
      <c r="C1373" t="s">
        <v>1151</v>
      </c>
      <c r="D1373" s="1" t="s">
        <v>1373</v>
      </c>
    </row>
    <row r="1374" spans="1:4" x14ac:dyDescent="0.25">
      <c r="A1374" t="str">
        <f t="shared" si="21"/>
        <v>data/example/wavs/Suono 1374.wav</v>
      </c>
      <c r="B1374" t="s">
        <v>300</v>
      </c>
      <c r="C1374" t="s">
        <v>1151</v>
      </c>
      <c r="D1374" s="1" t="s">
        <v>1374</v>
      </c>
    </row>
    <row r="1375" spans="1:4" x14ac:dyDescent="0.25">
      <c r="A1375" t="str">
        <f t="shared" si="21"/>
        <v>data/example/wavs/Suono 1375.wav</v>
      </c>
      <c r="B1375" t="s">
        <v>300</v>
      </c>
      <c r="C1375" t="s">
        <v>1151</v>
      </c>
      <c r="D1375" s="1" t="s">
        <v>1375</v>
      </c>
    </row>
    <row r="1376" spans="1:4" x14ac:dyDescent="0.25">
      <c r="A1376" t="str">
        <f t="shared" si="21"/>
        <v>data/example/wavs/Suono 1376.wav</v>
      </c>
      <c r="B1376" t="s">
        <v>300</v>
      </c>
      <c r="C1376" t="s">
        <v>1151</v>
      </c>
      <c r="D1376" s="1" t="s">
        <v>1376</v>
      </c>
    </row>
    <row r="1377" spans="1:4" x14ac:dyDescent="0.25">
      <c r="A1377" t="str">
        <f t="shared" si="21"/>
        <v>data/example/wavs/Suono 1377.wav</v>
      </c>
      <c r="B1377" t="s">
        <v>300</v>
      </c>
      <c r="C1377" t="s">
        <v>1151</v>
      </c>
      <c r="D1377" s="1" t="s">
        <v>1377</v>
      </c>
    </row>
    <row r="1378" spans="1:4" x14ac:dyDescent="0.25">
      <c r="A1378" t="str">
        <f t="shared" si="21"/>
        <v>data/example/wavs/Suono 1378.wav</v>
      </c>
      <c r="B1378" t="s">
        <v>300</v>
      </c>
      <c r="C1378" t="s">
        <v>1151</v>
      </c>
      <c r="D1378" s="1" t="s">
        <v>1378</v>
      </c>
    </row>
    <row r="1379" spans="1:4" x14ac:dyDescent="0.25">
      <c r="A1379" t="str">
        <f t="shared" si="21"/>
        <v>data/example/wavs/Suono 1379.wav</v>
      </c>
      <c r="B1379" t="s">
        <v>300</v>
      </c>
      <c r="C1379" t="s">
        <v>1151</v>
      </c>
      <c r="D1379" s="1" t="s">
        <v>1379</v>
      </c>
    </row>
    <row r="1380" spans="1:4" x14ac:dyDescent="0.25">
      <c r="A1380" t="str">
        <f t="shared" si="21"/>
        <v>data/example/wavs/Suono 1380.wav</v>
      </c>
      <c r="B1380" t="s">
        <v>300</v>
      </c>
      <c r="C1380" t="s">
        <v>1151</v>
      </c>
      <c r="D1380" s="1" t="s">
        <v>1380</v>
      </c>
    </row>
    <row r="1381" spans="1:4" x14ac:dyDescent="0.25">
      <c r="A1381" t="str">
        <f t="shared" si="21"/>
        <v>data/example/wavs/Suono 1381.wav</v>
      </c>
      <c r="B1381" t="s">
        <v>300</v>
      </c>
      <c r="C1381" t="s">
        <v>1151</v>
      </c>
      <c r="D1381" s="1" t="s">
        <v>1381</v>
      </c>
    </row>
    <row r="1382" spans="1:4" x14ac:dyDescent="0.25">
      <c r="A1382" t="str">
        <f t="shared" si="21"/>
        <v>data/example/wavs/Suono 1382.wav</v>
      </c>
      <c r="B1382" t="s">
        <v>300</v>
      </c>
      <c r="C1382" t="s">
        <v>1151</v>
      </c>
      <c r="D1382" s="1" t="s">
        <v>1382</v>
      </c>
    </row>
    <row r="1383" spans="1:4" x14ac:dyDescent="0.25">
      <c r="A1383" t="str">
        <f t="shared" si="21"/>
        <v>data/example/wavs/Suono 1383.wav</v>
      </c>
      <c r="B1383" t="s">
        <v>300</v>
      </c>
      <c r="C1383" t="s">
        <v>1151</v>
      </c>
      <c r="D1383" s="1" t="s">
        <v>1383</v>
      </c>
    </row>
    <row r="1384" spans="1:4" x14ac:dyDescent="0.25">
      <c r="A1384" t="str">
        <f t="shared" si="21"/>
        <v>data/example/wavs/Suono 1384.wav</v>
      </c>
      <c r="B1384" t="s">
        <v>300</v>
      </c>
      <c r="C1384" t="s">
        <v>1151</v>
      </c>
      <c r="D1384" s="1" t="s">
        <v>1384</v>
      </c>
    </row>
    <row r="1385" spans="1:4" x14ac:dyDescent="0.25">
      <c r="A1385" t="str">
        <f t="shared" si="21"/>
        <v>data/example/wavs/Suono 1385.wav</v>
      </c>
      <c r="B1385" t="s">
        <v>300</v>
      </c>
      <c r="C1385" t="s">
        <v>1151</v>
      </c>
      <c r="D1385" s="1" t="s">
        <v>1385</v>
      </c>
    </row>
    <row r="1386" spans="1:4" x14ac:dyDescent="0.25">
      <c r="A1386" t="str">
        <f t="shared" si="21"/>
        <v>data/example/wavs/Suono 1386.wav</v>
      </c>
      <c r="B1386" t="s">
        <v>300</v>
      </c>
      <c r="C1386" t="s">
        <v>1151</v>
      </c>
      <c r="D1386" s="1" t="s">
        <v>1386</v>
      </c>
    </row>
    <row r="1387" spans="1:4" x14ac:dyDescent="0.25">
      <c r="A1387" t="str">
        <f t="shared" si="21"/>
        <v>data/example/wavs/Suono 1387.wav</v>
      </c>
      <c r="B1387" t="s">
        <v>300</v>
      </c>
      <c r="C1387" t="s">
        <v>1151</v>
      </c>
      <c r="D1387" s="1" t="s">
        <v>1387</v>
      </c>
    </row>
    <row r="1388" spans="1:4" x14ac:dyDescent="0.25">
      <c r="A1388" t="str">
        <f t="shared" si="21"/>
        <v>data/example/wavs/Suono 1388.wav</v>
      </c>
      <c r="B1388" t="s">
        <v>300</v>
      </c>
      <c r="C1388" t="s">
        <v>1151</v>
      </c>
      <c r="D1388" s="1" t="s">
        <v>1388</v>
      </c>
    </row>
    <row r="1389" spans="1:4" x14ac:dyDescent="0.25">
      <c r="A1389" t="str">
        <f t="shared" si="21"/>
        <v>data/example/wavs/Suono 1389.wav</v>
      </c>
      <c r="B1389" t="s">
        <v>300</v>
      </c>
      <c r="C1389" t="s">
        <v>1151</v>
      </c>
      <c r="D1389" s="1" t="s">
        <v>1389</v>
      </c>
    </row>
    <row r="1390" spans="1:4" x14ac:dyDescent="0.25">
      <c r="A1390" t="str">
        <f t="shared" si="21"/>
        <v>data/example/wavs/Suono 1390.wav</v>
      </c>
      <c r="B1390" t="s">
        <v>300</v>
      </c>
      <c r="C1390" t="s">
        <v>1151</v>
      </c>
      <c r="D1390" s="1" t="s">
        <v>1390</v>
      </c>
    </row>
    <row r="1391" spans="1:4" x14ac:dyDescent="0.25">
      <c r="A1391" t="str">
        <f t="shared" si="21"/>
        <v>data/example/wavs/Suono 1391.wav</v>
      </c>
      <c r="B1391" t="s">
        <v>300</v>
      </c>
      <c r="C1391" t="s">
        <v>1151</v>
      </c>
      <c r="D1391" s="1" t="s">
        <v>1391</v>
      </c>
    </row>
    <row r="1392" spans="1:4" x14ac:dyDescent="0.25">
      <c r="A1392" t="str">
        <f t="shared" si="21"/>
        <v>data/example/wavs/Suono 1392.wav</v>
      </c>
      <c r="B1392" t="s">
        <v>300</v>
      </c>
      <c r="C1392" t="s">
        <v>1151</v>
      </c>
      <c r="D1392" s="1" t="s">
        <v>1392</v>
      </c>
    </row>
    <row r="1393" spans="1:4" x14ac:dyDescent="0.25">
      <c r="A1393" t="str">
        <f t="shared" si="21"/>
        <v>data/example/wavs/Suono 1393.wav</v>
      </c>
      <c r="B1393" t="s">
        <v>300</v>
      </c>
      <c r="C1393" t="s">
        <v>1151</v>
      </c>
      <c r="D1393" s="1" t="s">
        <v>1393</v>
      </c>
    </row>
    <row r="1394" spans="1:4" x14ac:dyDescent="0.25">
      <c r="A1394" t="str">
        <f t="shared" si="21"/>
        <v>data/example/wavs/Suono 1394.wav</v>
      </c>
      <c r="B1394" t="s">
        <v>300</v>
      </c>
      <c r="C1394" t="s">
        <v>1151</v>
      </c>
      <c r="D1394" s="1" t="s">
        <v>1394</v>
      </c>
    </row>
    <row r="1395" spans="1:4" x14ac:dyDescent="0.25">
      <c r="A1395" t="str">
        <f t="shared" si="21"/>
        <v>data/example/wavs/Suono 1395.wav</v>
      </c>
      <c r="B1395" t="s">
        <v>300</v>
      </c>
      <c r="C1395" t="s">
        <v>1151</v>
      </c>
      <c r="D1395" s="1" t="s">
        <v>1395</v>
      </c>
    </row>
    <row r="1396" spans="1:4" x14ac:dyDescent="0.25">
      <c r="A1396" t="str">
        <f t="shared" si="21"/>
        <v>data/example/wavs/Suono 1396.wav</v>
      </c>
      <c r="B1396" t="s">
        <v>300</v>
      </c>
      <c r="C1396" t="s">
        <v>1151</v>
      </c>
      <c r="D1396" s="2" t="s">
        <v>1396</v>
      </c>
    </row>
    <row r="1397" spans="1:4" x14ac:dyDescent="0.25">
      <c r="A1397" t="str">
        <f t="shared" si="21"/>
        <v>data/example/wavs/Suono 1397.wav</v>
      </c>
      <c r="B1397" t="s">
        <v>300</v>
      </c>
      <c r="C1397" t="s">
        <v>1151</v>
      </c>
      <c r="D1397" s="1" t="s">
        <v>1397</v>
      </c>
    </row>
    <row r="1398" spans="1:4" x14ac:dyDescent="0.25">
      <c r="A1398" t="str">
        <f t="shared" si="21"/>
        <v>data/example/wavs/Suono 1398.wav</v>
      </c>
      <c r="B1398" t="s">
        <v>300</v>
      </c>
      <c r="C1398" t="s">
        <v>1151</v>
      </c>
      <c r="D1398" s="1" t="s">
        <v>1398</v>
      </c>
    </row>
    <row r="1399" spans="1:4" x14ac:dyDescent="0.25">
      <c r="A1399" t="str">
        <f t="shared" si="21"/>
        <v>data/example/wavs/Suono 1399.wav</v>
      </c>
      <c r="B1399" t="s">
        <v>300</v>
      </c>
      <c r="C1399" t="s">
        <v>1151</v>
      </c>
      <c r="D1399" s="1" t="s">
        <v>1399</v>
      </c>
    </row>
    <row r="1400" spans="1:4" x14ac:dyDescent="0.25">
      <c r="A1400" t="str">
        <f t="shared" si="21"/>
        <v>data/example/wavs/Suono 1400.wav</v>
      </c>
      <c r="B1400" t="s">
        <v>300</v>
      </c>
      <c r="C1400" t="s">
        <v>1151</v>
      </c>
      <c r="D1400" s="1" t="s">
        <v>1400</v>
      </c>
    </row>
    <row r="1401" spans="1:4" x14ac:dyDescent="0.25">
      <c r="A1401" t="str">
        <f t="shared" si="21"/>
        <v>data/example/wavs/Suono 1401.wav</v>
      </c>
      <c r="B1401" t="s">
        <v>300</v>
      </c>
      <c r="C1401" t="s">
        <v>1151</v>
      </c>
      <c r="D1401" s="1" t="s">
        <v>1401</v>
      </c>
    </row>
    <row r="1402" spans="1:4" x14ac:dyDescent="0.25">
      <c r="A1402" t="str">
        <f t="shared" si="21"/>
        <v>data/example/wavs/Suono 1402.wav</v>
      </c>
      <c r="B1402" t="s">
        <v>300</v>
      </c>
      <c r="C1402" t="s">
        <v>1151</v>
      </c>
      <c r="D1402" s="1" t="s">
        <v>1402</v>
      </c>
    </row>
    <row r="1403" spans="1:4" x14ac:dyDescent="0.25">
      <c r="A1403" t="str">
        <f t="shared" si="21"/>
        <v>data/example/wavs/Suono 1403.wav</v>
      </c>
      <c r="B1403" t="s">
        <v>300</v>
      </c>
      <c r="C1403" t="s">
        <v>1151</v>
      </c>
      <c r="D1403" s="1" t="s">
        <v>1403</v>
      </c>
    </row>
    <row r="1404" spans="1:4" x14ac:dyDescent="0.25">
      <c r="A1404" t="str">
        <f t="shared" si="21"/>
        <v>data/example/wavs/Suono 1404.wav</v>
      </c>
      <c r="B1404" t="s">
        <v>300</v>
      </c>
      <c r="C1404" t="s">
        <v>1151</v>
      </c>
      <c r="D1404" s="1" t="s">
        <v>1404</v>
      </c>
    </row>
    <row r="1405" spans="1:4" x14ac:dyDescent="0.25">
      <c r="A1405" t="str">
        <f t="shared" si="21"/>
        <v>data/example/wavs/Suono 1405.wav</v>
      </c>
      <c r="B1405" t="s">
        <v>300</v>
      </c>
      <c r="C1405" t="s">
        <v>1151</v>
      </c>
      <c r="D1405" s="1" t="s">
        <v>1405</v>
      </c>
    </row>
    <row r="1406" spans="1:4" x14ac:dyDescent="0.25">
      <c r="A1406" t="str">
        <f t="shared" si="21"/>
        <v>data/example/wavs/Suono 1406.wav</v>
      </c>
      <c r="B1406" t="s">
        <v>300</v>
      </c>
      <c r="C1406" t="s">
        <v>1151</v>
      </c>
      <c r="D1406" s="1" t="s">
        <v>1406</v>
      </c>
    </row>
    <row r="1407" spans="1:4" x14ac:dyDescent="0.25">
      <c r="A1407" t="str">
        <f t="shared" si="21"/>
        <v>data/example/wavs/Suono 1407.wav</v>
      </c>
      <c r="B1407" t="s">
        <v>300</v>
      </c>
      <c r="C1407" t="s">
        <v>1151</v>
      </c>
      <c r="D1407" s="1" t="s">
        <v>1407</v>
      </c>
    </row>
    <row r="1408" spans="1:4" x14ac:dyDescent="0.25">
      <c r="A1408" t="str">
        <f t="shared" si="21"/>
        <v>data/example/wavs/Suono 1408.wav</v>
      </c>
      <c r="B1408" t="s">
        <v>300</v>
      </c>
      <c r="C1408" t="s">
        <v>1151</v>
      </c>
      <c r="D1408" s="1" t="s">
        <v>1408</v>
      </c>
    </row>
    <row r="1409" spans="1:4" x14ac:dyDescent="0.25">
      <c r="A1409" t="str">
        <f t="shared" si="21"/>
        <v>data/example/wavs/Suono 1409.wav</v>
      </c>
      <c r="B1409" t="s">
        <v>300</v>
      </c>
      <c r="C1409" t="s">
        <v>1151</v>
      </c>
      <c r="D1409" s="1" t="s">
        <v>1409</v>
      </c>
    </row>
    <row r="1410" spans="1:4" x14ac:dyDescent="0.25">
      <c r="A1410" t="str">
        <f t="shared" ref="A1410:A1473" si="22">"data/example/wavs/Suono "&amp;TEXT(ROW(),"00")&amp;".wav"</f>
        <v>data/example/wavs/Suono 1410.wav</v>
      </c>
      <c r="B1410" t="s">
        <v>300</v>
      </c>
      <c r="C1410" t="s">
        <v>1151</v>
      </c>
      <c r="D1410" s="1" t="s">
        <v>1410</v>
      </c>
    </row>
    <row r="1411" spans="1:4" x14ac:dyDescent="0.25">
      <c r="A1411" t="str">
        <f t="shared" si="22"/>
        <v>data/example/wavs/Suono 1411.wav</v>
      </c>
      <c r="B1411" t="s">
        <v>300</v>
      </c>
      <c r="C1411" t="s">
        <v>1151</v>
      </c>
      <c r="D1411" s="1" t="s">
        <v>1411</v>
      </c>
    </row>
    <row r="1412" spans="1:4" x14ac:dyDescent="0.25">
      <c r="A1412" t="str">
        <f t="shared" si="22"/>
        <v>data/example/wavs/Suono 1412.wav</v>
      </c>
      <c r="B1412" t="s">
        <v>300</v>
      </c>
      <c r="C1412" t="s">
        <v>1151</v>
      </c>
      <c r="D1412" s="1" t="s">
        <v>1412</v>
      </c>
    </row>
    <row r="1413" spans="1:4" x14ac:dyDescent="0.25">
      <c r="A1413" t="str">
        <f t="shared" si="22"/>
        <v>data/example/wavs/Suono 1413.wav</v>
      </c>
      <c r="B1413" t="s">
        <v>300</v>
      </c>
      <c r="C1413" t="s">
        <v>1151</v>
      </c>
      <c r="D1413" s="1" t="s">
        <v>1413</v>
      </c>
    </row>
    <row r="1414" spans="1:4" x14ac:dyDescent="0.25">
      <c r="A1414" t="str">
        <f t="shared" si="22"/>
        <v>data/example/wavs/Suono 1414.wav</v>
      </c>
      <c r="B1414" t="s">
        <v>300</v>
      </c>
      <c r="C1414" t="s">
        <v>1151</v>
      </c>
      <c r="D1414" s="1" t="s">
        <v>1414</v>
      </c>
    </row>
    <row r="1415" spans="1:4" x14ac:dyDescent="0.25">
      <c r="A1415" t="str">
        <f t="shared" si="22"/>
        <v>data/example/wavs/Suono 1415.wav</v>
      </c>
      <c r="B1415" t="s">
        <v>300</v>
      </c>
      <c r="C1415" t="s">
        <v>1151</v>
      </c>
      <c r="D1415" s="1" t="s">
        <v>1415</v>
      </c>
    </row>
    <row r="1416" spans="1:4" x14ac:dyDescent="0.25">
      <c r="A1416" t="str">
        <f t="shared" si="22"/>
        <v>data/example/wavs/Suono 1416.wav</v>
      </c>
      <c r="B1416" t="s">
        <v>300</v>
      </c>
      <c r="C1416" t="s">
        <v>1151</v>
      </c>
      <c r="D1416" s="1" t="s">
        <v>1416</v>
      </c>
    </row>
    <row r="1417" spans="1:4" x14ac:dyDescent="0.25">
      <c r="A1417" t="str">
        <f t="shared" si="22"/>
        <v>data/example/wavs/Suono 1417.wav</v>
      </c>
      <c r="B1417" t="s">
        <v>300</v>
      </c>
      <c r="C1417" t="s">
        <v>1151</v>
      </c>
      <c r="D1417" s="1" t="s">
        <v>1417</v>
      </c>
    </row>
    <row r="1418" spans="1:4" x14ac:dyDescent="0.25">
      <c r="A1418" t="str">
        <f t="shared" si="22"/>
        <v>data/example/wavs/Suono 1418.wav</v>
      </c>
      <c r="B1418" t="s">
        <v>300</v>
      </c>
      <c r="C1418" t="s">
        <v>1151</v>
      </c>
      <c r="D1418" s="1" t="s">
        <v>1418</v>
      </c>
    </row>
    <row r="1419" spans="1:4" x14ac:dyDescent="0.25">
      <c r="A1419" t="str">
        <f t="shared" si="22"/>
        <v>data/example/wavs/Suono 1419.wav</v>
      </c>
      <c r="B1419" t="s">
        <v>300</v>
      </c>
      <c r="C1419" t="s">
        <v>1151</v>
      </c>
      <c r="D1419" s="1" t="s">
        <v>1419</v>
      </c>
    </row>
    <row r="1420" spans="1:4" x14ac:dyDescent="0.25">
      <c r="A1420" t="str">
        <f t="shared" si="22"/>
        <v>data/example/wavs/Suono 1420.wav</v>
      </c>
      <c r="B1420" t="s">
        <v>300</v>
      </c>
      <c r="C1420" t="s">
        <v>1151</v>
      </c>
      <c r="D1420" s="1" t="s">
        <v>1420</v>
      </c>
    </row>
    <row r="1421" spans="1:4" x14ac:dyDescent="0.25">
      <c r="A1421" t="str">
        <f t="shared" si="22"/>
        <v>data/example/wavs/Suono 1421.wav</v>
      </c>
      <c r="B1421" t="s">
        <v>300</v>
      </c>
      <c r="C1421" t="s">
        <v>1151</v>
      </c>
      <c r="D1421" s="1" t="s">
        <v>1421</v>
      </c>
    </row>
    <row r="1422" spans="1:4" x14ac:dyDescent="0.25">
      <c r="A1422" t="str">
        <f t="shared" si="22"/>
        <v>data/example/wavs/Suono 1422.wav</v>
      </c>
      <c r="B1422" t="s">
        <v>300</v>
      </c>
      <c r="C1422" t="s">
        <v>1151</v>
      </c>
      <c r="D1422" s="1" t="s">
        <v>1422</v>
      </c>
    </row>
    <row r="1423" spans="1:4" x14ac:dyDescent="0.25">
      <c r="A1423" t="str">
        <f t="shared" si="22"/>
        <v>data/example/wavs/Suono 1423.wav</v>
      </c>
      <c r="B1423" t="s">
        <v>300</v>
      </c>
      <c r="C1423" t="s">
        <v>1151</v>
      </c>
      <c r="D1423" s="1" t="s">
        <v>1423</v>
      </c>
    </row>
    <row r="1424" spans="1:4" x14ac:dyDescent="0.25">
      <c r="A1424" t="str">
        <f t="shared" si="22"/>
        <v>data/example/wavs/Suono 1424.wav</v>
      </c>
      <c r="B1424" t="s">
        <v>300</v>
      </c>
      <c r="C1424" t="s">
        <v>1151</v>
      </c>
      <c r="D1424" s="1" t="s">
        <v>1424</v>
      </c>
    </row>
    <row r="1425" spans="1:4" x14ac:dyDescent="0.25">
      <c r="A1425" t="str">
        <f t="shared" si="22"/>
        <v>data/example/wavs/Suono 1425.wav</v>
      </c>
      <c r="B1425" t="s">
        <v>300</v>
      </c>
      <c r="C1425" t="s">
        <v>1151</v>
      </c>
      <c r="D1425" s="1" t="s">
        <v>1425</v>
      </c>
    </row>
    <row r="1426" spans="1:4" x14ac:dyDescent="0.25">
      <c r="A1426" t="str">
        <f t="shared" si="22"/>
        <v>data/example/wavs/Suono 1426.wav</v>
      </c>
      <c r="B1426" t="s">
        <v>300</v>
      </c>
      <c r="C1426" t="s">
        <v>1151</v>
      </c>
      <c r="D1426" s="1" t="s">
        <v>1426</v>
      </c>
    </row>
    <row r="1427" spans="1:4" x14ac:dyDescent="0.25">
      <c r="A1427" t="str">
        <f t="shared" si="22"/>
        <v>data/example/wavs/Suono 1427.wav</v>
      </c>
      <c r="B1427" t="s">
        <v>300</v>
      </c>
      <c r="C1427" t="s">
        <v>1151</v>
      </c>
      <c r="D1427" s="1" t="s">
        <v>1427</v>
      </c>
    </row>
    <row r="1428" spans="1:4" x14ac:dyDescent="0.25">
      <c r="A1428" t="str">
        <f t="shared" si="22"/>
        <v>data/example/wavs/Suono 1428.wav</v>
      </c>
      <c r="B1428" t="s">
        <v>300</v>
      </c>
      <c r="C1428" t="s">
        <v>1151</v>
      </c>
      <c r="D1428" s="1" t="s">
        <v>1428</v>
      </c>
    </row>
    <row r="1429" spans="1:4" x14ac:dyDescent="0.25">
      <c r="A1429" t="str">
        <f t="shared" si="22"/>
        <v>data/example/wavs/Suono 1429.wav</v>
      </c>
      <c r="B1429" t="s">
        <v>300</v>
      </c>
      <c r="C1429" t="s">
        <v>1151</v>
      </c>
      <c r="D1429" s="1" t="s">
        <v>1429</v>
      </c>
    </row>
    <row r="1430" spans="1:4" x14ac:dyDescent="0.25">
      <c r="A1430" t="str">
        <f t="shared" si="22"/>
        <v>data/example/wavs/Suono 1430.wav</v>
      </c>
      <c r="B1430" t="s">
        <v>300</v>
      </c>
      <c r="C1430" t="s">
        <v>1151</v>
      </c>
      <c r="D1430" s="1" t="s">
        <v>1430</v>
      </c>
    </row>
    <row r="1431" spans="1:4" x14ac:dyDescent="0.25">
      <c r="A1431" t="str">
        <f t="shared" si="22"/>
        <v>data/example/wavs/Suono 1431.wav</v>
      </c>
      <c r="B1431" t="s">
        <v>300</v>
      </c>
      <c r="C1431" t="s">
        <v>1151</v>
      </c>
      <c r="D1431" s="1" t="s">
        <v>1431</v>
      </c>
    </row>
    <row r="1432" spans="1:4" x14ac:dyDescent="0.25">
      <c r="A1432" t="str">
        <f t="shared" si="22"/>
        <v>data/example/wavs/Suono 1432.wav</v>
      </c>
      <c r="B1432" t="s">
        <v>300</v>
      </c>
      <c r="C1432" t="s">
        <v>1151</v>
      </c>
      <c r="D1432" s="1" t="s">
        <v>1432</v>
      </c>
    </row>
    <row r="1433" spans="1:4" x14ac:dyDescent="0.25">
      <c r="A1433" t="str">
        <f t="shared" si="22"/>
        <v>data/example/wavs/Suono 1433.wav</v>
      </c>
      <c r="B1433" t="s">
        <v>300</v>
      </c>
      <c r="C1433" t="s">
        <v>1151</v>
      </c>
      <c r="D1433" s="1" t="s">
        <v>1433</v>
      </c>
    </row>
    <row r="1434" spans="1:4" x14ac:dyDescent="0.25">
      <c r="A1434" t="str">
        <f t="shared" si="22"/>
        <v>data/example/wavs/Suono 1434.wav</v>
      </c>
      <c r="B1434" t="s">
        <v>300</v>
      </c>
      <c r="C1434" t="s">
        <v>1151</v>
      </c>
      <c r="D1434" s="1" t="s">
        <v>1434</v>
      </c>
    </row>
    <row r="1435" spans="1:4" x14ac:dyDescent="0.25">
      <c r="A1435" t="str">
        <f t="shared" si="22"/>
        <v>data/example/wavs/Suono 1435.wav</v>
      </c>
      <c r="B1435" t="s">
        <v>300</v>
      </c>
      <c r="C1435" t="s">
        <v>1151</v>
      </c>
      <c r="D1435" s="1" t="s">
        <v>1435</v>
      </c>
    </row>
    <row r="1436" spans="1:4" x14ac:dyDescent="0.25">
      <c r="A1436" t="str">
        <f t="shared" si="22"/>
        <v>data/example/wavs/Suono 1436.wav</v>
      </c>
      <c r="B1436" t="s">
        <v>300</v>
      </c>
      <c r="C1436" t="s">
        <v>1151</v>
      </c>
      <c r="D1436" s="1" t="s">
        <v>1436</v>
      </c>
    </row>
    <row r="1437" spans="1:4" x14ac:dyDescent="0.25">
      <c r="A1437" t="str">
        <f t="shared" si="22"/>
        <v>data/example/wavs/Suono 1437.wav</v>
      </c>
      <c r="B1437" t="s">
        <v>300</v>
      </c>
      <c r="C1437" t="s">
        <v>1151</v>
      </c>
      <c r="D1437" s="1" t="s">
        <v>1437</v>
      </c>
    </row>
    <row r="1438" spans="1:4" x14ac:dyDescent="0.25">
      <c r="A1438" t="str">
        <f t="shared" si="22"/>
        <v>data/example/wavs/Suono 1438.wav</v>
      </c>
      <c r="B1438" t="s">
        <v>300</v>
      </c>
      <c r="C1438" t="s">
        <v>1151</v>
      </c>
      <c r="D1438" s="1" t="s">
        <v>1438</v>
      </c>
    </row>
    <row r="1439" spans="1:4" x14ac:dyDescent="0.25">
      <c r="A1439" t="str">
        <f t="shared" si="22"/>
        <v>data/example/wavs/Suono 1439.wav</v>
      </c>
      <c r="B1439" t="s">
        <v>300</v>
      </c>
      <c r="C1439" t="s">
        <v>1151</v>
      </c>
      <c r="D1439" s="1" t="s">
        <v>1439</v>
      </c>
    </row>
    <row r="1440" spans="1:4" x14ac:dyDescent="0.25">
      <c r="A1440" t="str">
        <f t="shared" si="22"/>
        <v>data/example/wavs/Suono 1440.wav</v>
      </c>
      <c r="B1440" t="s">
        <v>300</v>
      </c>
      <c r="C1440" t="s">
        <v>1151</v>
      </c>
      <c r="D1440" s="1" t="s">
        <v>1440</v>
      </c>
    </row>
    <row r="1441" spans="1:4" x14ac:dyDescent="0.25">
      <c r="A1441" t="str">
        <f t="shared" si="22"/>
        <v>data/example/wavs/Suono 1441.wav</v>
      </c>
      <c r="B1441" t="s">
        <v>300</v>
      </c>
      <c r="C1441" t="s">
        <v>1151</v>
      </c>
      <c r="D1441" s="1" t="s">
        <v>1441</v>
      </c>
    </row>
    <row r="1442" spans="1:4" x14ac:dyDescent="0.25">
      <c r="A1442" t="str">
        <f t="shared" si="22"/>
        <v>data/example/wavs/Suono 1442.wav</v>
      </c>
      <c r="B1442" t="s">
        <v>300</v>
      </c>
      <c r="C1442" t="s">
        <v>1151</v>
      </c>
      <c r="D1442" s="1" t="s">
        <v>1442</v>
      </c>
    </row>
    <row r="1443" spans="1:4" x14ac:dyDescent="0.25">
      <c r="A1443" t="str">
        <f t="shared" si="22"/>
        <v>data/example/wavs/Suono 1443.wav</v>
      </c>
      <c r="B1443" t="s">
        <v>300</v>
      </c>
      <c r="C1443" t="s">
        <v>1151</v>
      </c>
      <c r="D1443" s="1" t="s">
        <v>1443</v>
      </c>
    </row>
    <row r="1444" spans="1:4" x14ac:dyDescent="0.25">
      <c r="A1444" t="str">
        <f t="shared" si="22"/>
        <v>data/example/wavs/Suono 1444.wav</v>
      </c>
      <c r="B1444" t="s">
        <v>300</v>
      </c>
      <c r="C1444" t="s">
        <v>1151</v>
      </c>
      <c r="D1444" s="1" t="s">
        <v>1444</v>
      </c>
    </row>
    <row r="1445" spans="1:4" x14ac:dyDescent="0.25">
      <c r="A1445" t="str">
        <f t="shared" si="22"/>
        <v>data/example/wavs/Suono 1445.wav</v>
      </c>
      <c r="B1445" t="s">
        <v>300</v>
      </c>
      <c r="C1445" t="s">
        <v>1151</v>
      </c>
      <c r="D1445" s="1" t="s">
        <v>1445</v>
      </c>
    </row>
    <row r="1446" spans="1:4" x14ac:dyDescent="0.25">
      <c r="A1446" t="str">
        <f t="shared" si="22"/>
        <v>data/example/wavs/Suono 1446.wav</v>
      </c>
      <c r="B1446" t="s">
        <v>300</v>
      </c>
      <c r="C1446" t="s">
        <v>1151</v>
      </c>
      <c r="D1446" s="1" t="s">
        <v>1446</v>
      </c>
    </row>
    <row r="1447" spans="1:4" x14ac:dyDescent="0.25">
      <c r="A1447" t="str">
        <f t="shared" si="22"/>
        <v>data/example/wavs/Suono 1447.wav</v>
      </c>
      <c r="B1447" t="s">
        <v>300</v>
      </c>
      <c r="C1447" t="s">
        <v>1151</v>
      </c>
      <c r="D1447" s="1" t="s">
        <v>1447</v>
      </c>
    </row>
    <row r="1448" spans="1:4" x14ac:dyDescent="0.25">
      <c r="A1448" t="str">
        <f t="shared" si="22"/>
        <v>data/example/wavs/Suono 1448.wav</v>
      </c>
      <c r="B1448" t="s">
        <v>300</v>
      </c>
      <c r="C1448" t="s">
        <v>1151</v>
      </c>
      <c r="D1448" s="1" t="s">
        <v>1448</v>
      </c>
    </row>
    <row r="1449" spans="1:4" x14ac:dyDescent="0.25">
      <c r="A1449" t="str">
        <f t="shared" si="22"/>
        <v>data/example/wavs/Suono 1449.wav</v>
      </c>
      <c r="B1449" t="s">
        <v>300</v>
      </c>
      <c r="C1449" t="s">
        <v>1151</v>
      </c>
      <c r="D1449" s="1" t="s">
        <v>1449</v>
      </c>
    </row>
    <row r="1450" spans="1:4" x14ac:dyDescent="0.25">
      <c r="A1450" t="str">
        <f t="shared" si="22"/>
        <v>data/example/wavs/Suono 1450.wav</v>
      </c>
      <c r="B1450" t="s">
        <v>300</v>
      </c>
      <c r="C1450" t="s">
        <v>1151</v>
      </c>
      <c r="D1450" s="1" t="s">
        <v>1450</v>
      </c>
    </row>
    <row r="1451" spans="1:4" x14ac:dyDescent="0.25">
      <c r="A1451" t="str">
        <f t="shared" si="22"/>
        <v>data/example/wavs/Suono 1451.wav</v>
      </c>
      <c r="B1451" t="s">
        <v>300</v>
      </c>
      <c r="C1451" t="s">
        <v>1151</v>
      </c>
      <c r="D1451" s="1" t="s">
        <v>1451</v>
      </c>
    </row>
    <row r="1452" spans="1:4" x14ac:dyDescent="0.25">
      <c r="A1452" t="str">
        <f t="shared" si="22"/>
        <v>data/example/wavs/Suono 1452.wav</v>
      </c>
      <c r="B1452" t="s">
        <v>300</v>
      </c>
      <c r="C1452" t="s">
        <v>1151</v>
      </c>
      <c r="D1452" s="1" t="s">
        <v>1452</v>
      </c>
    </row>
    <row r="1453" spans="1:4" x14ac:dyDescent="0.25">
      <c r="A1453" t="str">
        <f t="shared" si="22"/>
        <v>data/example/wavs/Suono 1453.wav</v>
      </c>
      <c r="B1453" t="s">
        <v>300</v>
      </c>
      <c r="C1453" t="s">
        <v>1151</v>
      </c>
      <c r="D1453" s="1" t="s">
        <v>1453</v>
      </c>
    </row>
    <row r="1454" spans="1:4" x14ac:dyDescent="0.25">
      <c r="A1454" t="str">
        <f t="shared" si="22"/>
        <v>data/example/wavs/Suono 1454.wav</v>
      </c>
      <c r="B1454" t="s">
        <v>300</v>
      </c>
      <c r="C1454" t="s">
        <v>1151</v>
      </c>
      <c r="D1454" s="1" t="s">
        <v>1454</v>
      </c>
    </row>
    <row r="1455" spans="1:4" x14ac:dyDescent="0.25">
      <c r="A1455" t="str">
        <f t="shared" si="22"/>
        <v>data/example/wavs/Suono 1455.wav</v>
      </c>
      <c r="B1455" t="s">
        <v>300</v>
      </c>
      <c r="C1455" t="s">
        <v>1151</v>
      </c>
      <c r="D1455" s="1" t="s">
        <v>1455</v>
      </c>
    </row>
    <row r="1456" spans="1:4" x14ac:dyDescent="0.25">
      <c r="A1456" t="str">
        <f t="shared" si="22"/>
        <v>data/example/wavs/Suono 1456.wav</v>
      </c>
      <c r="B1456" t="s">
        <v>300</v>
      </c>
      <c r="C1456" t="s">
        <v>1151</v>
      </c>
      <c r="D1456" s="1" t="s">
        <v>1456</v>
      </c>
    </row>
    <row r="1457" spans="1:4" x14ac:dyDescent="0.25">
      <c r="A1457" t="str">
        <f t="shared" si="22"/>
        <v>data/example/wavs/Suono 1457.wav</v>
      </c>
      <c r="B1457" t="s">
        <v>300</v>
      </c>
      <c r="C1457" t="s">
        <v>1151</v>
      </c>
      <c r="D1457" s="1" t="s">
        <v>1457</v>
      </c>
    </row>
    <row r="1458" spans="1:4" x14ac:dyDescent="0.25">
      <c r="A1458" t="str">
        <f t="shared" si="22"/>
        <v>data/example/wavs/Suono 1458.wav</v>
      </c>
      <c r="B1458" t="s">
        <v>300</v>
      </c>
      <c r="C1458" t="s">
        <v>1151</v>
      </c>
      <c r="D1458" s="1" t="s">
        <v>1458</v>
      </c>
    </row>
    <row r="1459" spans="1:4" x14ac:dyDescent="0.25">
      <c r="A1459" t="str">
        <f t="shared" si="22"/>
        <v>data/example/wavs/Suono 1459.wav</v>
      </c>
      <c r="B1459" t="s">
        <v>300</v>
      </c>
      <c r="C1459" t="s">
        <v>1151</v>
      </c>
      <c r="D1459" s="1" t="s">
        <v>1459</v>
      </c>
    </row>
    <row r="1460" spans="1:4" x14ac:dyDescent="0.25">
      <c r="A1460" t="str">
        <f t="shared" si="22"/>
        <v>data/example/wavs/Suono 1460.wav</v>
      </c>
      <c r="B1460" t="s">
        <v>300</v>
      </c>
      <c r="C1460" t="s">
        <v>1151</v>
      </c>
      <c r="D1460" s="1" t="s">
        <v>1460</v>
      </c>
    </row>
    <row r="1461" spans="1:4" x14ac:dyDescent="0.25">
      <c r="A1461" t="str">
        <f t="shared" si="22"/>
        <v>data/example/wavs/Suono 1461.wav</v>
      </c>
      <c r="B1461" t="s">
        <v>300</v>
      </c>
      <c r="C1461" t="s">
        <v>1151</v>
      </c>
      <c r="D1461" s="1" t="s">
        <v>1461</v>
      </c>
    </row>
    <row r="1462" spans="1:4" x14ac:dyDescent="0.25">
      <c r="A1462" t="str">
        <f t="shared" si="22"/>
        <v>data/example/wavs/Suono 1462.wav</v>
      </c>
      <c r="B1462" t="s">
        <v>300</v>
      </c>
      <c r="C1462" t="s">
        <v>1151</v>
      </c>
      <c r="D1462" s="1" t="s">
        <v>1462</v>
      </c>
    </row>
    <row r="1463" spans="1:4" x14ac:dyDescent="0.25">
      <c r="A1463" t="str">
        <f t="shared" si="22"/>
        <v>data/example/wavs/Suono 1463.wav</v>
      </c>
      <c r="B1463" t="s">
        <v>300</v>
      </c>
      <c r="C1463" t="s">
        <v>1151</v>
      </c>
      <c r="D1463" s="1" t="s">
        <v>1463</v>
      </c>
    </row>
    <row r="1464" spans="1:4" x14ac:dyDescent="0.25">
      <c r="A1464" t="str">
        <f t="shared" si="22"/>
        <v>data/example/wavs/Suono 1464.wav</v>
      </c>
      <c r="B1464" t="s">
        <v>300</v>
      </c>
      <c r="C1464" t="s">
        <v>1151</v>
      </c>
      <c r="D1464" s="1" t="s">
        <v>1464</v>
      </c>
    </row>
    <row r="1465" spans="1:4" x14ac:dyDescent="0.25">
      <c r="A1465" t="str">
        <f t="shared" si="22"/>
        <v>data/example/wavs/Suono 1465.wav</v>
      </c>
      <c r="B1465" t="s">
        <v>300</v>
      </c>
      <c r="C1465" t="s">
        <v>1151</v>
      </c>
      <c r="D1465" s="1" t="s">
        <v>1465</v>
      </c>
    </row>
    <row r="1466" spans="1:4" x14ac:dyDescent="0.25">
      <c r="A1466" t="str">
        <f t="shared" si="22"/>
        <v>data/example/wavs/Suono 1466.wav</v>
      </c>
      <c r="B1466" t="s">
        <v>300</v>
      </c>
      <c r="C1466" t="s">
        <v>1151</v>
      </c>
      <c r="D1466" s="1" t="s">
        <v>1466</v>
      </c>
    </row>
    <row r="1467" spans="1:4" x14ac:dyDescent="0.25">
      <c r="A1467" t="str">
        <f t="shared" si="22"/>
        <v>data/example/wavs/Suono 1467.wav</v>
      </c>
      <c r="B1467" t="s">
        <v>300</v>
      </c>
      <c r="C1467" t="s">
        <v>1151</v>
      </c>
      <c r="D1467" s="1" t="s">
        <v>1467</v>
      </c>
    </row>
    <row r="1468" spans="1:4" x14ac:dyDescent="0.25">
      <c r="A1468" t="str">
        <f t="shared" si="22"/>
        <v>data/example/wavs/Suono 1468.wav</v>
      </c>
      <c r="B1468" t="s">
        <v>300</v>
      </c>
      <c r="C1468" t="s">
        <v>1151</v>
      </c>
      <c r="D1468" s="1" t="s">
        <v>1468</v>
      </c>
    </row>
    <row r="1469" spans="1:4" x14ac:dyDescent="0.25">
      <c r="A1469" t="str">
        <f t="shared" si="22"/>
        <v>data/example/wavs/Suono 1469.wav</v>
      </c>
      <c r="B1469" t="s">
        <v>300</v>
      </c>
      <c r="C1469" t="s">
        <v>1151</v>
      </c>
      <c r="D1469" s="1" t="s">
        <v>1469</v>
      </c>
    </row>
    <row r="1470" spans="1:4" x14ac:dyDescent="0.25">
      <c r="A1470" t="str">
        <f t="shared" si="22"/>
        <v>data/example/wavs/Suono 1470.wav</v>
      </c>
      <c r="B1470" t="s">
        <v>300</v>
      </c>
      <c r="C1470" t="s">
        <v>1151</v>
      </c>
      <c r="D1470" s="1" t="s">
        <v>1470</v>
      </c>
    </row>
    <row r="1471" spans="1:4" x14ac:dyDescent="0.25">
      <c r="A1471" t="str">
        <f t="shared" si="22"/>
        <v>data/example/wavs/Suono 1471.wav</v>
      </c>
      <c r="B1471" t="s">
        <v>300</v>
      </c>
      <c r="C1471" t="s">
        <v>1151</v>
      </c>
      <c r="D1471" s="1" t="s">
        <v>1471</v>
      </c>
    </row>
    <row r="1472" spans="1:4" x14ac:dyDescent="0.25">
      <c r="A1472" t="str">
        <f t="shared" si="22"/>
        <v>data/example/wavs/Suono 1472.wav</v>
      </c>
      <c r="B1472" t="s">
        <v>300</v>
      </c>
      <c r="C1472" t="s">
        <v>1151</v>
      </c>
      <c r="D1472" s="1" t="s">
        <v>1472</v>
      </c>
    </row>
    <row r="1473" spans="1:4" x14ac:dyDescent="0.25">
      <c r="A1473" t="str">
        <f t="shared" si="22"/>
        <v>data/example/wavs/Suono 1473.wav</v>
      </c>
      <c r="B1473" t="s">
        <v>300</v>
      </c>
      <c r="C1473" t="s">
        <v>1151</v>
      </c>
      <c r="D1473" s="1" t="s">
        <v>1473</v>
      </c>
    </row>
    <row r="1474" spans="1:4" x14ac:dyDescent="0.25">
      <c r="A1474" t="str">
        <f t="shared" ref="A1474:A1537" si="23">"data/example/wavs/Suono "&amp;TEXT(ROW(),"00")&amp;".wav"</f>
        <v>data/example/wavs/Suono 1474.wav</v>
      </c>
      <c r="B1474" t="s">
        <v>300</v>
      </c>
      <c r="C1474" t="s">
        <v>1151</v>
      </c>
      <c r="D1474" s="1" t="s">
        <v>1474</v>
      </c>
    </row>
    <row r="1475" spans="1:4" x14ac:dyDescent="0.25">
      <c r="A1475" t="str">
        <f t="shared" si="23"/>
        <v>data/example/wavs/Suono 1475.wav</v>
      </c>
      <c r="B1475" t="s">
        <v>300</v>
      </c>
      <c r="C1475" t="s">
        <v>1151</v>
      </c>
      <c r="D1475" s="1" t="s">
        <v>1475</v>
      </c>
    </row>
    <row r="1476" spans="1:4" x14ac:dyDescent="0.25">
      <c r="A1476" t="str">
        <f t="shared" si="23"/>
        <v>data/example/wavs/Suono 1476.wav</v>
      </c>
      <c r="B1476" t="s">
        <v>300</v>
      </c>
      <c r="C1476" t="s">
        <v>1151</v>
      </c>
      <c r="D1476" s="1" t="s">
        <v>1476</v>
      </c>
    </row>
    <row r="1477" spans="1:4" x14ac:dyDescent="0.25">
      <c r="A1477" t="str">
        <f t="shared" si="23"/>
        <v>data/example/wavs/Suono 1477.wav</v>
      </c>
      <c r="B1477" t="s">
        <v>300</v>
      </c>
      <c r="C1477" t="s">
        <v>1151</v>
      </c>
      <c r="D1477" s="1" t="s">
        <v>1477</v>
      </c>
    </row>
    <row r="1478" spans="1:4" x14ac:dyDescent="0.25">
      <c r="A1478" t="str">
        <f t="shared" si="23"/>
        <v>data/example/wavs/Suono 1478.wav</v>
      </c>
      <c r="B1478" t="s">
        <v>300</v>
      </c>
      <c r="C1478" t="s">
        <v>1151</v>
      </c>
      <c r="D1478" s="1" t="s">
        <v>1478</v>
      </c>
    </row>
    <row r="1479" spans="1:4" x14ac:dyDescent="0.25">
      <c r="A1479" t="str">
        <f t="shared" si="23"/>
        <v>data/example/wavs/Suono 1479.wav</v>
      </c>
      <c r="B1479" t="s">
        <v>300</v>
      </c>
      <c r="C1479" t="s">
        <v>1151</v>
      </c>
      <c r="D1479" s="1" t="s">
        <v>1479</v>
      </c>
    </row>
    <row r="1480" spans="1:4" x14ac:dyDescent="0.25">
      <c r="A1480" t="str">
        <f t="shared" si="23"/>
        <v>data/example/wavs/Suono 1480.wav</v>
      </c>
      <c r="B1480" t="s">
        <v>300</v>
      </c>
      <c r="C1480" t="s">
        <v>1151</v>
      </c>
      <c r="D1480" s="1" t="s">
        <v>1480</v>
      </c>
    </row>
    <row r="1481" spans="1:4" x14ac:dyDescent="0.25">
      <c r="A1481" t="str">
        <f t="shared" si="23"/>
        <v>data/example/wavs/Suono 1481.wav</v>
      </c>
      <c r="B1481" t="s">
        <v>300</v>
      </c>
      <c r="C1481" t="s">
        <v>1151</v>
      </c>
      <c r="D1481" s="1" t="s">
        <v>1481</v>
      </c>
    </row>
    <row r="1482" spans="1:4" x14ac:dyDescent="0.25">
      <c r="A1482" t="str">
        <f t="shared" si="23"/>
        <v>data/example/wavs/Suono 1482.wav</v>
      </c>
      <c r="B1482" t="s">
        <v>300</v>
      </c>
      <c r="C1482" t="s">
        <v>1151</v>
      </c>
      <c r="D1482" s="1" t="s">
        <v>1482</v>
      </c>
    </row>
    <row r="1483" spans="1:4" x14ac:dyDescent="0.25">
      <c r="A1483" t="str">
        <f t="shared" si="23"/>
        <v>data/example/wavs/Suono 1483.wav</v>
      </c>
      <c r="B1483" t="s">
        <v>300</v>
      </c>
      <c r="C1483" t="s">
        <v>1151</v>
      </c>
      <c r="D1483" s="1" t="s">
        <v>1483</v>
      </c>
    </row>
    <row r="1484" spans="1:4" x14ac:dyDescent="0.25">
      <c r="A1484" t="str">
        <f t="shared" si="23"/>
        <v>data/example/wavs/Suono 1484.wav</v>
      </c>
      <c r="B1484" t="s">
        <v>300</v>
      </c>
      <c r="C1484" t="s">
        <v>1151</v>
      </c>
      <c r="D1484" s="1" t="s">
        <v>1484</v>
      </c>
    </row>
    <row r="1485" spans="1:4" x14ac:dyDescent="0.25">
      <c r="A1485" t="str">
        <f t="shared" si="23"/>
        <v>data/example/wavs/Suono 1485.wav</v>
      </c>
      <c r="B1485" t="s">
        <v>300</v>
      </c>
      <c r="C1485" t="s">
        <v>1151</v>
      </c>
      <c r="D1485" s="1" t="s">
        <v>1485</v>
      </c>
    </row>
    <row r="1486" spans="1:4" x14ac:dyDescent="0.25">
      <c r="A1486" t="str">
        <f t="shared" si="23"/>
        <v>data/example/wavs/Suono 1486.wav</v>
      </c>
      <c r="B1486" t="s">
        <v>300</v>
      </c>
      <c r="C1486" t="s">
        <v>1151</v>
      </c>
      <c r="D1486" s="1" t="s">
        <v>1486</v>
      </c>
    </row>
    <row r="1487" spans="1:4" x14ac:dyDescent="0.25">
      <c r="A1487" t="str">
        <f t="shared" si="23"/>
        <v>data/example/wavs/Suono 1487.wav</v>
      </c>
      <c r="B1487" t="s">
        <v>300</v>
      </c>
      <c r="C1487" t="s">
        <v>1151</v>
      </c>
      <c r="D1487" s="1" t="s">
        <v>1487</v>
      </c>
    </row>
    <row r="1488" spans="1:4" x14ac:dyDescent="0.25">
      <c r="A1488" t="str">
        <f t="shared" si="23"/>
        <v>data/example/wavs/Suono 1488.wav</v>
      </c>
      <c r="B1488" t="s">
        <v>300</v>
      </c>
      <c r="C1488" t="s">
        <v>1151</v>
      </c>
      <c r="D1488" s="1" t="s">
        <v>1488</v>
      </c>
    </row>
    <row r="1489" spans="1:4" x14ac:dyDescent="0.25">
      <c r="A1489" t="str">
        <f t="shared" si="23"/>
        <v>data/example/wavs/Suono 1489.wav</v>
      </c>
      <c r="B1489" t="s">
        <v>300</v>
      </c>
      <c r="C1489" t="s">
        <v>1151</v>
      </c>
      <c r="D1489" s="1" t="s">
        <v>1489</v>
      </c>
    </row>
    <row r="1490" spans="1:4" x14ac:dyDescent="0.25">
      <c r="A1490" t="str">
        <f t="shared" si="23"/>
        <v>data/example/wavs/Suono 1490.wav</v>
      </c>
      <c r="B1490" t="s">
        <v>300</v>
      </c>
      <c r="C1490" t="s">
        <v>1151</v>
      </c>
      <c r="D1490" s="1" t="s">
        <v>1490</v>
      </c>
    </row>
    <row r="1491" spans="1:4" x14ac:dyDescent="0.25">
      <c r="A1491" t="str">
        <f t="shared" si="23"/>
        <v>data/example/wavs/Suono 1491.wav</v>
      </c>
      <c r="B1491" t="s">
        <v>300</v>
      </c>
      <c r="C1491" t="s">
        <v>1151</v>
      </c>
      <c r="D1491" s="1" t="s">
        <v>1491</v>
      </c>
    </row>
    <row r="1492" spans="1:4" x14ac:dyDescent="0.25">
      <c r="A1492" t="str">
        <f t="shared" si="23"/>
        <v>data/example/wavs/Suono 1492.wav</v>
      </c>
      <c r="B1492" t="s">
        <v>300</v>
      </c>
      <c r="C1492" t="s">
        <v>1151</v>
      </c>
      <c r="D1492" s="1" t="s">
        <v>1492</v>
      </c>
    </row>
    <row r="1493" spans="1:4" x14ac:dyDescent="0.25">
      <c r="A1493" t="str">
        <f t="shared" si="23"/>
        <v>data/example/wavs/Suono 1493.wav</v>
      </c>
      <c r="B1493" t="s">
        <v>300</v>
      </c>
      <c r="C1493" t="s">
        <v>1151</v>
      </c>
      <c r="D1493" s="1" t="s">
        <v>1493</v>
      </c>
    </row>
    <row r="1494" spans="1:4" x14ac:dyDescent="0.25">
      <c r="A1494" t="str">
        <f t="shared" si="23"/>
        <v>data/example/wavs/Suono 1494.wav</v>
      </c>
      <c r="B1494" t="s">
        <v>300</v>
      </c>
      <c r="C1494" t="s">
        <v>1151</v>
      </c>
      <c r="D1494" s="1" t="s">
        <v>1494</v>
      </c>
    </row>
    <row r="1495" spans="1:4" x14ac:dyDescent="0.25">
      <c r="A1495" t="str">
        <f t="shared" si="23"/>
        <v>data/example/wavs/Suono 1495.wav</v>
      </c>
      <c r="B1495" t="s">
        <v>300</v>
      </c>
      <c r="C1495" t="s">
        <v>1151</v>
      </c>
      <c r="D1495" s="1" t="s">
        <v>1495</v>
      </c>
    </row>
    <row r="1496" spans="1:4" x14ac:dyDescent="0.25">
      <c r="A1496" t="str">
        <f t="shared" si="23"/>
        <v>data/example/wavs/Suono 1496.wav</v>
      </c>
      <c r="B1496" t="s">
        <v>300</v>
      </c>
      <c r="C1496" t="s">
        <v>1151</v>
      </c>
      <c r="D1496" s="1" t="s">
        <v>1496</v>
      </c>
    </row>
    <row r="1497" spans="1:4" x14ac:dyDescent="0.25">
      <c r="A1497" t="str">
        <f t="shared" si="23"/>
        <v>data/example/wavs/Suono 1497.wav</v>
      </c>
      <c r="B1497" t="s">
        <v>300</v>
      </c>
      <c r="C1497" t="s">
        <v>1151</v>
      </c>
      <c r="D1497" s="1" t="s">
        <v>1497</v>
      </c>
    </row>
    <row r="1498" spans="1:4" x14ac:dyDescent="0.25">
      <c r="A1498" t="str">
        <f t="shared" si="23"/>
        <v>data/example/wavs/Suono 1498.wav</v>
      </c>
      <c r="B1498" t="s">
        <v>300</v>
      </c>
      <c r="C1498" t="s">
        <v>1151</v>
      </c>
      <c r="D1498" s="1" t="s">
        <v>1498</v>
      </c>
    </row>
    <row r="1499" spans="1:4" x14ac:dyDescent="0.25">
      <c r="A1499" t="str">
        <f t="shared" si="23"/>
        <v>data/example/wavs/Suono 1499.wav</v>
      </c>
      <c r="B1499" t="s">
        <v>300</v>
      </c>
      <c r="C1499" t="s">
        <v>1151</v>
      </c>
      <c r="D1499" s="1" t="s">
        <v>1499</v>
      </c>
    </row>
    <row r="1500" spans="1:4" x14ac:dyDescent="0.25">
      <c r="A1500" t="str">
        <f t="shared" si="23"/>
        <v>data/example/wavs/Suono 1500.wav</v>
      </c>
      <c r="B1500" t="s">
        <v>300</v>
      </c>
      <c r="C1500" t="s">
        <v>1151</v>
      </c>
      <c r="D1500" s="1" t="s">
        <v>1500</v>
      </c>
    </row>
    <row r="1501" spans="1:4" x14ac:dyDescent="0.25">
      <c r="A1501" t="str">
        <f t="shared" si="23"/>
        <v>data/example/wavs/Suono 1501.wav</v>
      </c>
      <c r="B1501" t="s">
        <v>300</v>
      </c>
      <c r="C1501" t="s">
        <v>1151</v>
      </c>
      <c r="D1501" s="1" t="s">
        <v>1501</v>
      </c>
    </row>
    <row r="1502" spans="1:4" x14ac:dyDescent="0.25">
      <c r="A1502" t="str">
        <f t="shared" si="23"/>
        <v>data/example/wavs/Suono 1502.wav</v>
      </c>
      <c r="B1502" t="s">
        <v>300</v>
      </c>
      <c r="C1502" t="s">
        <v>1151</v>
      </c>
      <c r="D1502" s="1" t="s">
        <v>1502</v>
      </c>
    </row>
    <row r="1503" spans="1:4" x14ac:dyDescent="0.25">
      <c r="A1503" t="str">
        <f t="shared" si="23"/>
        <v>data/example/wavs/Suono 1503.wav</v>
      </c>
      <c r="B1503" t="s">
        <v>300</v>
      </c>
      <c r="C1503" t="s">
        <v>1151</v>
      </c>
      <c r="D1503" s="1" t="s">
        <v>1503</v>
      </c>
    </row>
    <row r="1504" spans="1:4" x14ac:dyDescent="0.25">
      <c r="A1504" t="str">
        <f t="shared" si="23"/>
        <v>data/example/wavs/Suono 1504.wav</v>
      </c>
      <c r="B1504" t="s">
        <v>300</v>
      </c>
      <c r="C1504" t="s">
        <v>1151</v>
      </c>
      <c r="D1504" s="1" t="s">
        <v>1504</v>
      </c>
    </row>
    <row r="1505" spans="1:4" x14ac:dyDescent="0.25">
      <c r="A1505" t="str">
        <f t="shared" si="23"/>
        <v>data/example/wavs/Suono 1505.wav</v>
      </c>
      <c r="B1505" t="s">
        <v>300</v>
      </c>
      <c r="C1505" t="s">
        <v>1151</v>
      </c>
      <c r="D1505" s="1" t="s">
        <v>1505</v>
      </c>
    </row>
    <row r="1506" spans="1:4" x14ac:dyDescent="0.25">
      <c r="A1506" t="str">
        <f t="shared" si="23"/>
        <v>data/example/wavs/Suono 1506.wav</v>
      </c>
      <c r="B1506" t="s">
        <v>300</v>
      </c>
      <c r="C1506" t="s">
        <v>1151</v>
      </c>
      <c r="D1506" s="1" t="s">
        <v>1506</v>
      </c>
    </row>
    <row r="1507" spans="1:4" x14ac:dyDescent="0.25">
      <c r="A1507" t="str">
        <f t="shared" si="23"/>
        <v>data/example/wavs/Suono 1507.wav</v>
      </c>
      <c r="B1507" t="s">
        <v>300</v>
      </c>
      <c r="C1507" t="s">
        <v>1151</v>
      </c>
      <c r="D1507" s="1" t="s">
        <v>1507</v>
      </c>
    </row>
    <row r="1508" spans="1:4" x14ac:dyDescent="0.25">
      <c r="A1508" t="str">
        <f t="shared" si="23"/>
        <v>data/example/wavs/Suono 1508.wav</v>
      </c>
      <c r="B1508" t="s">
        <v>300</v>
      </c>
      <c r="C1508" t="s">
        <v>1151</v>
      </c>
      <c r="D1508" s="1" t="s">
        <v>1508</v>
      </c>
    </row>
    <row r="1509" spans="1:4" x14ac:dyDescent="0.25">
      <c r="A1509" t="str">
        <f t="shared" si="23"/>
        <v>data/example/wavs/Suono 1509.wav</v>
      </c>
      <c r="B1509" t="s">
        <v>300</v>
      </c>
      <c r="C1509" t="s">
        <v>1151</v>
      </c>
      <c r="D1509" s="1" t="s">
        <v>1509</v>
      </c>
    </row>
    <row r="1510" spans="1:4" x14ac:dyDescent="0.25">
      <c r="A1510" t="str">
        <f t="shared" si="23"/>
        <v>data/example/wavs/Suono 1510.wav</v>
      </c>
      <c r="B1510" t="s">
        <v>300</v>
      </c>
      <c r="C1510" t="s">
        <v>1151</v>
      </c>
      <c r="D1510" s="1" t="s">
        <v>1510</v>
      </c>
    </row>
    <row r="1511" spans="1:4" x14ac:dyDescent="0.25">
      <c r="A1511" t="str">
        <f t="shared" si="23"/>
        <v>data/example/wavs/Suono 1511.wav</v>
      </c>
      <c r="B1511" t="s">
        <v>300</v>
      </c>
      <c r="C1511" t="s">
        <v>1151</v>
      </c>
      <c r="D1511" s="1" t="s">
        <v>1511</v>
      </c>
    </row>
    <row r="1512" spans="1:4" x14ac:dyDescent="0.25">
      <c r="A1512" t="str">
        <f t="shared" si="23"/>
        <v>data/example/wavs/Suono 1512.wav</v>
      </c>
      <c r="B1512" t="s">
        <v>300</v>
      </c>
      <c r="C1512" t="s">
        <v>1151</v>
      </c>
      <c r="D1512" s="1" t="s">
        <v>1512</v>
      </c>
    </row>
    <row r="1513" spans="1:4" x14ac:dyDescent="0.25">
      <c r="A1513" t="str">
        <f t="shared" si="23"/>
        <v>data/example/wavs/Suono 1513.wav</v>
      </c>
      <c r="B1513" t="s">
        <v>300</v>
      </c>
      <c r="C1513" t="s">
        <v>1151</v>
      </c>
      <c r="D1513" s="1" t="s">
        <v>1513</v>
      </c>
    </row>
    <row r="1514" spans="1:4" x14ac:dyDescent="0.25">
      <c r="A1514" t="str">
        <f t="shared" si="23"/>
        <v>data/example/wavs/Suono 1514.wav</v>
      </c>
      <c r="B1514" t="s">
        <v>300</v>
      </c>
      <c r="C1514" t="s">
        <v>1151</v>
      </c>
      <c r="D1514" s="1" t="s">
        <v>1514</v>
      </c>
    </row>
    <row r="1515" spans="1:4" x14ac:dyDescent="0.25">
      <c r="A1515" t="str">
        <f t="shared" si="23"/>
        <v>data/example/wavs/Suono 1515.wav</v>
      </c>
      <c r="B1515" t="s">
        <v>300</v>
      </c>
      <c r="C1515" t="s">
        <v>1151</v>
      </c>
      <c r="D1515" s="1" t="s">
        <v>1515</v>
      </c>
    </row>
    <row r="1516" spans="1:4" x14ac:dyDescent="0.25">
      <c r="A1516" t="str">
        <f t="shared" si="23"/>
        <v>data/example/wavs/Suono 1516.wav</v>
      </c>
      <c r="B1516" t="s">
        <v>300</v>
      </c>
      <c r="C1516" t="s">
        <v>1151</v>
      </c>
      <c r="D1516" s="1" t="s">
        <v>1516</v>
      </c>
    </row>
    <row r="1517" spans="1:4" x14ac:dyDescent="0.25">
      <c r="A1517" t="str">
        <f t="shared" si="23"/>
        <v>data/example/wavs/Suono 1517.wav</v>
      </c>
      <c r="B1517" t="s">
        <v>300</v>
      </c>
      <c r="C1517" t="s">
        <v>1151</v>
      </c>
      <c r="D1517" s="1" t="s">
        <v>1517</v>
      </c>
    </row>
    <row r="1518" spans="1:4" x14ac:dyDescent="0.25">
      <c r="A1518" t="str">
        <f t="shared" si="23"/>
        <v>data/example/wavs/Suono 1518.wav</v>
      </c>
      <c r="B1518" t="s">
        <v>300</v>
      </c>
      <c r="C1518" t="s">
        <v>1151</v>
      </c>
      <c r="D1518" s="1" t="s">
        <v>1518</v>
      </c>
    </row>
    <row r="1519" spans="1:4" x14ac:dyDescent="0.25">
      <c r="A1519" t="str">
        <f t="shared" si="23"/>
        <v>data/example/wavs/Suono 1519.wav</v>
      </c>
      <c r="B1519" t="s">
        <v>300</v>
      </c>
      <c r="C1519" t="s">
        <v>1151</v>
      </c>
      <c r="D1519" s="1" t="s">
        <v>1519</v>
      </c>
    </row>
    <row r="1520" spans="1:4" x14ac:dyDescent="0.25">
      <c r="A1520" t="str">
        <f t="shared" si="23"/>
        <v>data/example/wavs/Suono 1520.wav</v>
      </c>
      <c r="B1520" t="s">
        <v>300</v>
      </c>
      <c r="C1520" t="s">
        <v>1151</v>
      </c>
      <c r="D1520" s="1" t="s">
        <v>1520</v>
      </c>
    </row>
    <row r="1521" spans="1:4" x14ac:dyDescent="0.25">
      <c r="A1521" t="str">
        <f t="shared" si="23"/>
        <v>data/example/wavs/Suono 1521.wav</v>
      </c>
      <c r="B1521" t="s">
        <v>300</v>
      </c>
      <c r="C1521" t="s">
        <v>1151</v>
      </c>
      <c r="D1521" s="1" t="s">
        <v>1521</v>
      </c>
    </row>
    <row r="1522" spans="1:4" x14ac:dyDescent="0.25">
      <c r="A1522" t="str">
        <f t="shared" si="23"/>
        <v>data/example/wavs/Suono 1522.wav</v>
      </c>
      <c r="B1522" t="s">
        <v>300</v>
      </c>
      <c r="C1522" t="s">
        <v>1151</v>
      </c>
      <c r="D1522" s="1" t="s">
        <v>1522</v>
      </c>
    </row>
    <row r="1523" spans="1:4" x14ac:dyDescent="0.25">
      <c r="A1523" t="str">
        <f t="shared" si="23"/>
        <v>data/example/wavs/Suono 1523.wav</v>
      </c>
      <c r="B1523" t="s">
        <v>300</v>
      </c>
      <c r="C1523" t="s">
        <v>1151</v>
      </c>
      <c r="D1523" s="1" t="s">
        <v>1523</v>
      </c>
    </row>
    <row r="1524" spans="1:4" x14ac:dyDescent="0.25">
      <c r="A1524" t="str">
        <f t="shared" si="23"/>
        <v>data/example/wavs/Suono 1524.wav</v>
      </c>
      <c r="B1524" t="s">
        <v>300</v>
      </c>
      <c r="C1524" t="s">
        <v>1151</v>
      </c>
      <c r="D1524" s="1" t="s">
        <v>1524</v>
      </c>
    </row>
    <row r="1525" spans="1:4" x14ac:dyDescent="0.25">
      <c r="A1525" t="str">
        <f t="shared" si="23"/>
        <v>data/example/wavs/Suono 1525.wav</v>
      </c>
      <c r="B1525" t="s">
        <v>300</v>
      </c>
      <c r="C1525" t="s">
        <v>1151</v>
      </c>
      <c r="D1525" s="1" t="s">
        <v>1525</v>
      </c>
    </row>
    <row r="1526" spans="1:4" x14ac:dyDescent="0.25">
      <c r="A1526" t="str">
        <f t="shared" si="23"/>
        <v>data/example/wavs/Suono 1526.wav</v>
      </c>
      <c r="B1526" t="s">
        <v>300</v>
      </c>
      <c r="C1526" t="s">
        <v>1151</v>
      </c>
      <c r="D1526" s="1" t="s">
        <v>1526</v>
      </c>
    </row>
    <row r="1527" spans="1:4" x14ac:dyDescent="0.25">
      <c r="A1527" t="str">
        <f t="shared" si="23"/>
        <v>data/example/wavs/Suono 1527.wav</v>
      </c>
      <c r="B1527" t="s">
        <v>300</v>
      </c>
      <c r="C1527" t="s">
        <v>1151</v>
      </c>
      <c r="D1527" s="1" t="s">
        <v>1527</v>
      </c>
    </row>
    <row r="1528" spans="1:4" x14ac:dyDescent="0.25">
      <c r="A1528" t="str">
        <f t="shared" si="23"/>
        <v>data/example/wavs/Suono 1528.wav</v>
      </c>
      <c r="B1528" t="s">
        <v>300</v>
      </c>
      <c r="C1528" t="s">
        <v>1151</v>
      </c>
      <c r="D1528" s="1" t="s">
        <v>1528</v>
      </c>
    </row>
    <row r="1529" spans="1:4" x14ac:dyDescent="0.25">
      <c r="A1529" t="str">
        <f t="shared" si="23"/>
        <v>data/example/wavs/Suono 1529.wav</v>
      </c>
      <c r="B1529" t="s">
        <v>300</v>
      </c>
      <c r="C1529" t="s">
        <v>1151</v>
      </c>
      <c r="D1529" s="1" t="s">
        <v>1529</v>
      </c>
    </row>
    <row r="1530" spans="1:4" x14ac:dyDescent="0.25">
      <c r="A1530" t="str">
        <f t="shared" si="23"/>
        <v>data/example/wavs/Suono 1530.wav</v>
      </c>
      <c r="B1530" t="s">
        <v>300</v>
      </c>
      <c r="C1530" t="s">
        <v>1151</v>
      </c>
      <c r="D1530" s="1" t="s">
        <v>1530</v>
      </c>
    </row>
    <row r="1531" spans="1:4" x14ac:dyDescent="0.25">
      <c r="A1531" t="str">
        <f t="shared" si="23"/>
        <v>data/example/wavs/Suono 1531.wav</v>
      </c>
      <c r="B1531" t="s">
        <v>300</v>
      </c>
      <c r="C1531" t="s">
        <v>1151</v>
      </c>
      <c r="D1531" s="1" t="s">
        <v>1531</v>
      </c>
    </row>
    <row r="1532" spans="1:4" x14ac:dyDescent="0.25">
      <c r="A1532" t="str">
        <f t="shared" si="23"/>
        <v>data/example/wavs/Suono 1532.wav</v>
      </c>
      <c r="B1532" t="s">
        <v>300</v>
      </c>
      <c r="C1532" t="s">
        <v>1151</v>
      </c>
      <c r="D1532" s="1" t="s">
        <v>1532</v>
      </c>
    </row>
    <row r="1533" spans="1:4" x14ac:dyDescent="0.25">
      <c r="A1533" t="str">
        <f t="shared" si="23"/>
        <v>data/example/wavs/Suono 1533.wav</v>
      </c>
      <c r="B1533" t="s">
        <v>300</v>
      </c>
      <c r="C1533" t="s">
        <v>1151</v>
      </c>
      <c r="D1533" s="1" t="s">
        <v>1533</v>
      </c>
    </row>
    <row r="1534" spans="1:4" x14ac:dyDescent="0.25">
      <c r="A1534" t="str">
        <f t="shared" si="23"/>
        <v>data/example/wavs/Suono 1534.wav</v>
      </c>
      <c r="B1534" t="s">
        <v>300</v>
      </c>
      <c r="C1534" t="s">
        <v>1151</v>
      </c>
      <c r="D1534" s="1" t="s">
        <v>1534</v>
      </c>
    </row>
    <row r="1535" spans="1:4" x14ac:dyDescent="0.25">
      <c r="A1535" t="str">
        <f t="shared" si="23"/>
        <v>data/example/wavs/Suono 1535.wav</v>
      </c>
      <c r="B1535" t="s">
        <v>300</v>
      </c>
      <c r="C1535" t="s">
        <v>1151</v>
      </c>
      <c r="D1535" s="1" t="s">
        <v>1535</v>
      </c>
    </row>
    <row r="1536" spans="1:4" x14ac:dyDescent="0.25">
      <c r="A1536" t="str">
        <f t="shared" si="23"/>
        <v>data/example/wavs/Suono 1536.wav</v>
      </c>
      <c r="B1536" t="s">
        <v>300</v>
      </c>
      <c r="C1536" t="s">
        <v>1151</v>
      </c>
      <c r="D1536" s="1" t="s">
        <v>1536</v>
      </c>
    </row>
    <row r="1537" spans="1:4" x14ac:dyDescent="0.25">
      <c r="A1537" t="str">
        <f t="shared" si="23"/>
        <v>data/example/wavs/Suono 1537.wav</v>
      </c>
      <c r="B1537" t="s">
        <v>300</v>
      </c>
      <c r="C1537" t="s">
        <v>1151</v>
      </c>
      <c r="D1537" s="1" t="s">
        <v>1537</v>
      </c>
    </row>
    <row r="1538" spans="1:4" x14ac:dyDescent="0.25">
      <c r="A1538" t="str">
        <f t="shared" ref="A1538:A1601" si="24">"data/example/wavs/Suono "&amp;TEXT(ROW(),"00")&amp;".wav"</f>
        <v>data/example/wavs/Suono 1538.wav</v>
      </c>
      <c r="B1538" t="s">
        <v>300</v>
      </c>
      <c r="C1538" t="s">
        <v>1151</v>
      </c>
      <c r="D1538" s="1" t="s">
        <v>1538</v>
      </c>
    </row>
    <row r="1539" spans="1:4" x14ac:dyDescent="0.25">
      <c r="A1539" t="str">
        <f t="shared" si="24"/>
        <v>data/example/wavs/Suono 1539.wav</v>
      </c>
      <c r="B1539" t="s">
        <v>300</v>
      </c>
      <c r="C1539" t="s">
        <v>1151</v>
      </c>
      <c r="D1539" s="1" t="s">
        <v>1539</v>
      </c>
    </row>
    <row r="1540" spans="1:4" x14ac:dyDescent="0.25">
      <c r="A1540" t="str">
        <f t="shared" si="24"/>
        <v>data/example/wavs/Suono 1540.wav</v>
      </c>
      <c r="B1540" t="s">
        <v>300</v>
      </c>
      <c r="C1540" t="s">
        <v>1151</v>
      </c>
      <c r="D1540" s="1" t="s">
        <v>1540</v>
      </c>
    </row>
    <row r="1541" spans="1:4" x14ac:dyDescent="0.25">
      <c r="A1541" t="str">
        <f t="shared" si="24"/>
        <v>data/example/wavs/Suono 1541.wav</v>
      </c>
      <c r="B1541" t="s">
        <v>300</v>
      </c>
      <c r="C1541" t="s">
        <v>1151</v>
      </c>
      <c r="D1541" s="1" t="s">
        <v>1541</v>
      </c>
    </row>
    <row r="1542" spans="1:4" x14ac:dyDescent="0.25">
      <c r="A1542" t="str">
        <f t="shared" si="24"/>
        <v>data/example/wavs/Suono 1542.wav</v>
      </c>
      <c r="B1542" t="s">
        <v>300</v>
      </c>
      <c r="C1542" t="s">
        <v>1151</v>
      </c>
      <c r="D1542" s="1" t="s">
        <v>1542</v>
      </c>
    </row>
    <row r="1543" spans="1:4" x14ac:dyDescent="0.25">
      <c r="A1543" t="str">
        <f t="shared" si="24"/>
        <v>data/example/wavs/Suono 1543.wav</v>
      </c>
      <c r="B1543" t="s">
        <v>300</v>
      </c>
      <c r="C1543" t="s">
        <v>1151</v>
      </c>
      <c r="D1543" s="1" t="s">
        <v>1543</v>
      </c>
    </row>
    <row r="1544" spans="1:4" x14ac:dyDescent="0.25">
      <c r="A1544" t="str">
        <f t="shared" si="24"/>
        <v>data/example/wavs/Suono 1544.wav</v>
      </c>
      <c r="B1544" t="s">
        <v>300</v>
      </c>
      <c r="C1544" t="s">
        <v>1151</v>
      </c>
      <c r="D1544" s="1" t="s">
        <v>1544</v>
      </c>
    </row>
    <row r="1545" spans="1:4" x14ac:dyDescent="0.25">
      <c r="A1545" t="str">
        <f t="shared" si="24"/>
        <v>data/example/wavs/Suono 1545.wav</v>
      </c>
      <c r="B1545" t="s">
        <v>300</v>
      </c>
      <c r="C1545" t="s">
        <v>1151</v>
      </c>
      <c r="D1545" s="1" t="s">
        <v>1545</v>
      </c>
    </row>
    <row r="1546" spans="1:4" x14ac:dyDescent="0.25">
      <c r="A1546" t="str">
        <f t="shared" si="24"/>
        <v>data/example/wavs/Suono 1546.wav</v>
      </c>
      <c r="B1546" t="s">
        <v>300</v>
      </c>
      <c r="C1546" t="s">
        <v>1151</v>
      </c>
      <c r="D1546" s="1" t="s">
        <v>1546</v>
      </c>
    </row>
    <row r="1547" spans="1:4" x14ac:dyDescent="0.25">
      <c r="A1547" t="str">
        <f t="shared" si="24"/>
        <v>data/example/wavs/Suono 1547.wav</v>
      </c>
      <c r="B1547" t="s">
        <v>300</v>
      </c>
      <c r="C1547" t="s">
        <v>1151</v>
      </c>
      <c r="D1547" s="1" t="s">
        <v>1547</v>
      </c>
    </row>
    <row r="1548" spans="1:4" x14ac:dyDescent="0.25">
      <c r="A1548" t="str">
        <f t="shared" si="24"/>
        <v>data/example/wavs/Suono 1548.wav</v>
      </c>
      <c r="B1548" t="s">
        <v>300</v>
      </c>
      <c r="C1548" t="s">
        <v>1151</v>
      </c>
      <c r="D1548" s="1" t="s">
        <v>1548</v>
      </c>
    </row>
    <row r="1549" spans="1:4" x14ac:dyDescent="0.25">
      <c r="A1549" t="str">
        <f t="shared" si="24"/>
        <v>data/example/wavs/Suono 1549.wav</v>
      </c>
      <c r="B1549" t="s">
        <v>300</v>
      </c>
      <c r="C1549" t="s">
        <v>1151</v>
      </c>
      <c r="D1549" s="1" t="s">
        <v>1549</v>
      </c>
    </row>
    <row r="1550" spans="1:4" x14ac:dyDescent="0.25">
      <c r="A1550" t="str">
        <f t="shared" si="24"/>
        <v>data/example/wavs/Suono 1550.wav</v>
      </c>
      <c r="B1550" t="s">
        <v>300</v>
      </c>
      <c r="C1550" t="s">
        <v>1151</v>
      </c>
      <c r="D1550" s="1" t="s">
        <v>1550</v>
      </c>
    </row>
    <row r="1551" spans="1:4" x14ac:dyDescent="0.25">
      <c r="A1551" t="str">
        <f t="shared" si="24"/>
        <v>data/example/wavs/Suono 1551.wav</v>
      </c>
      <c r="B1551" t="s">
        <v>300</v>
      </c>
      <c r="C1551" t="s">
        <v>1151</v>
      </c>
      <c r="D1551" s="1" t="s">
        <v>1551</v>
      </c>
    </row>
    <row r="1552" spans="1:4" x14ac:dyDescent="0.25">
      <c r="A1552" t="str">
        <f t="shared" si="24"/>
        <v>data/example/wavs/Suono 1552.wav</v>
      </c>
      <c r="B1552" t="s">
        <v>300</v>
      </c>
      <c r="C1552" t="s">
        <v>1151</v>
      </c>
      <c r="D1552" s="1" t="s">
        <v>1552</v>
      </c>
    </row>
    <row r="1553" spans="1:4" x14ac:dyDescent="0.25">
      <c r="A1553" t="str">
        <f t="shared" si="24"/>
        <v>data/example/wavs/Suono 1553.wav</v>
      </c>
      <c r="B1553" t="s">
        <v>300</v>
      </c>
      <c r="C1553" t="s">
        <v>1151</v>
      </c>
      <c r="D1553" s="1" t="s">
        <v>1553</v>
      </c>
    </row>
    <row r="1554" spans="1:4" x14ac:dyDescent="0.25">
      <c r="A1554" t="str">
        <f t="shared" si="24"/>
        <v>data/example/wavs/Suono 1554.wav</v>
      </c>
      <c r="B1554" t="s">
        <v>300</v>
      </c>
      <c r="C1554" t="s">
        <v>1151</v>
      </c>
      <c r="D1554" s="1" t="s">
        <v>1554</v>
      </c>
    </row>
    <row r="1555" spans="1:4" x14ac:dyDescent="0.25">
      <c r="A1555" t="str">
        <f t="shared" si="24"/>
        <v>data/example/wavs/Suono 1555.wav</v>
      </c>
      <c r="B1555" t="s">
        <v>300</v>
      </c>
      <c r="C1555" t="s">
        <v>1151</v>
      </c>
      <c r="D1555" s="1" t="s">
        <v>1555</v>
      </c>
    </row>
    <row r="1556" spans="1:4" x14ac:dyDescent="0.25">
      <c r="A1556" t="str">
        <f t="shared" si="24"/>
        <v>data/example/wavs/Suono 1556.wav</v>
      </c>
      <c r="B1556" t="s">
        <v>300</v>
      </c>
      <c r="C1556" t="s">
        <v>1151</v>
      </c>
      <c r="D1556" s="1" t="s">
        <v>1556</v>
      </c>
    </row>
    <row r="1557" spans="1:4" x14ac:dyDescent="0.25">
      <c r="A1557" t="str">
        <f t="shared" si="24"/>
        <v>data/example/wavs/Suono 1557.wav</v>
      </c>
      <c r="B1557" t="s">
        <v>300</v>
      </c>
      <c r="C1557" t="s">
        <v>1151</v>
      </c>
      <c r="D1557" s="1" t="s">
        <v>1557</v>
      </c>
    </row>
    <row r="1558" spans="1:4" x14ac:dyDescent="0.25">
      <c r="A1558" t="str">
        <f t="shared" si="24"/>
        <v>data/example/wavs/Suono 1558.wav</v>
      </c>
      <c r="B1558" t="s">
        <v>300</v>
      </c>
      <c r="C1558" t="s">
        <v>1151</v>
      </c>
      <c r="D1558" s="1" t="s">
        <v>1558</v>
      </c>
    </row>
    <row r="1559" spans="1:4" x14ac:dyDescent="0.25">
      <c r="A1559" t="str">
        <f t="shared" si="24"/>
        <v>data/example/wavs/Suono 1559.wav</v>
      </c>
      <c r="B1559" t="s">
        <v>300</v>
      </c>
      <c r="C1559" t="s">
        <v>1151</v>
      </c>
      <c r="D1559" s="1" t="s">
        <v>1559</v>
      </c>
    </row>
    <row r="1560" spans="1:4" x14ac:dyDescent="0.25">
      <c r="A1560" t="str">
        <f t="shared" si="24"/>
        <v>data/example/wavs/Suono 1560.wav</v>
      </c>
      <c r="B1560" t="s">
        <v>300</v>
      </c>
      <c r="C1560" t="s">
        <v>1151</v>
      </c>
      <c r="D1560" s="1" t="s">
        <v>1560</v>
      </c>
    </row>
    <row r="1561" spans="1:4" x14ac:dyDescent="0.25">
      <c r="A1561" t="str">
        <f t="shared" si="24"/>
        <v>data/example/wavs/Suono 1561.wav</v>
      </c>
      <c r="B1561" t="s">
        <v>300</v>
      </c>
      <c r="C1561" t="s">
        <v>1151</v>
      </c>
      <c r="D1561" s="1" t="s">
        <v>1561</v>
      </c>
    </row>
    <row r="1562" spans="1:4" x14ac:dyDescent="0.25">
      <c r="A1562" t="str">
        <f t="shared" si="24"/>
        <v>data/example/wavs/Suono 1562.wav</v>
      </c>
      <c r="B1562" t="s">
        <v>300</v>
      </c>
      <c r="C1562" t="s">
        <v>1151</v>
      </c>
      <c r="D1562" s="1" t="s">
        <v>1562</v>
      </c>
    </row>
    <row r="1563" spans="1:4" x14ac:dyDescent="0.25">
      <c r="A1563" t="str">
        <f t="shared" si="24"/>
        <v>data/example/wavs/Suono 1563.wav</v>
      </c>
      <c r="B1563" t="s">
        <v>300</v>
      </c>
      <c r="C1563" t="s">
        <v>1151</v>
      </c>
      <c r="D1563" s="1" t="s">
        <v>1563</v>
      </c>
    </row>
    <row r="1564" spans="1:4" x14ac:dyDescent="0.25">
      <c r="A1564" t="str">
        <f t="shared" si="24"/>
        <v>data/example/wavs/Suono 1564.wav</v>
      </c>
      <c r="B1564" t="s">
        <v>300</v>
      </c>
      <c r="C1564" t="s">
        <v>1151</v>
      </c>
      <c r="D1564" s="1" t="s">
        <v>1564</v>
      </c>
    </row>
    <row r="1565" spans="1:4" x14ac:dyDescent="0.25">
      <c r="A1565" t="str">
        <f t="shared" si="24"/>
        <v>data/example/wavs/Suono 1565.wav</v>
      </c>
      <c r="B1565" t="s">
        <v>300</v>
      </c>
      <c r="C1565" t="s">
        <v>1151</v>
      </c>
      <c r="D1565" s="1" t="s">
        <v>1565</v>
      </c>
    </row>
    <row r="1566" spans="1:4" x14ac:dyDescent="0.25">
      <c r="A1566" t="str">
        <f t="shared" si="24"/>
        <v>data/example/wavs/Suono 1566.wav</v>
      </c>
      <c r="B1566" t="s">
        <v>300</v>
      </c>
      <c r="C1566" t="s">
        <v>1151</v>
      </c>
      <c r="D1566" s="1" t="s">
        <v>1566</v>
      </c>
    </row>
    <row r="1567" spans="1:4" x14ac:dyDescent="0.25">
      <c r="A1567" t="str">
        <f t="shared" si="24"/>
        <v>data/example/wavs/Suono 1567.wav</v>
      </c>
      <c r="B1567" t="s">
        <v>300</v>
      </c>
      <c r="C1567" t="s">
        <v>1151</v>
      </c>
      <c r="D1567" s="1" t="s">
        <v>1567</v>
      </c>
    </row>
    <row r="1568" spans="1:4" x14ac:dyDescent="0.25">
      <c r="A1568" t="str">
        <f t="shared" si="24"/>
        <v>data/example/wavs/Suono 1568.wav</v>
      </c>
      <c r="B1568" t="s">
        <v>300</v>
      </c>
      <c r="C1568" t="s">
        <v>1151</v>
      </c>
      <c r="D1568" s="1" t="s">
        <v>1568</v>
      </c>
    </row>
    <row r="1569" spans="1:4" x14ac:dyDescent="0.25">
      <c r="A1569" t="str">
        <f t="shared" si="24"/>
        <v>data/example/wavs/Suono 1569.wav</v>
      </c>
      <c r="B1569" t="s">
        <v>300</v>
      </c>
      <c r="C1569" t="s">
        <v>1151</v>
      </c>
      <c r="D1569" s="1" t="s">
        <v>1569</v>
      </c>
    </row>
    <row r="1570" spans="1:4" x14ac:dyDescent="0.25">
      <c r="A1570" t="str">
        <f t="shared" si="24"/>
        <v>data/example/wavs/Suono 1570.wav</v>
      </c>
      <c r="B1570" t="s">
        <v>300</v>
      </c>
      <c r="C1570" t="s">
        <v>1151</v>
      </c>
      <c r="D1570" s="1" t="s">
        <v>1570</v>
      </c>
    </row>
    <row r="1571" spans="1:4" x14ac:dyDescent="0.25">
      <c r="A1571" t="str">
        <f t="shared" si="24"/>
        <v>data/example/wavs/Suono 1571.wav</v>
      </c>
      <c r="B1571" t="s">
        <v>300</v>
      </c>
      <c r="C1571" t="s">
        <v>1151</v>
      </c>
      <c r="D1571" s="1" t="s">
        <v>1571</v>
      </c>
    </row>
    <row r="1572" spans="1:4" x14ac:dyDescent="0.25">
      <c r="A1572" t="str">
        <f t="shared" si="24"/>
        <v>data/example/wavs/Suono 1572.wav</v>
      </c>
      <c r="B1572" t="s">
        <v>300</v>
      </c>
      <c r="C1572" t="s">
        <v>1151</v>
      </c>
      <c r="D1572" s="1" t="s">
        <v>1572</v>
      </c>
    </row>
    <row r="1573" spans="1:4" x14ac:dyDescent="0.25">
      <c r="A1573" t="str">
        <f t="shared" si="24"/>
        <v>data/example/wavs/Suono 1573.wav</v>
      </c>
      <c r="B1573" t="s">
        <v>300</v>
      </c>
      <c r="C1573" t="s">
        <v>1151</v>
      </c>
      <c r="D1573" s="1" t="s">
        <v>1573</v>
      </c>
    </row>
    <row r="1574" spans="1:4" x14ac:dyDescent="0.25">
      <c r="A1574" t="str">
        <f t="shared" si="24"/>
        <v>data/example/wavs/Suono 1574.wav</v>
      </c>
      <c r="B1574" t="s">
        <v>300</v>
      </c>
      <c r="C1574" t="s">
        <v>1151</v>
      </c>
      <c r="D1574" s="1" t="s">
        <v>1574</v>
      </c>
    </row>
    <row r="1575" spans="1:4" x14ac:dyDescent="0.25">
      <c r="A1575" t="str">
        <f t="shared" si="24"/>
        <v>data/example/wavs/Suono 1575.wav</v>
      </c>
      <c r="B1575" t="s">
        <v>300</v>
      </c>
      <c r="C1575" t="s">
        <v>1151</v>
      </c>
      <c r="D1575" s="1" t="s">
        <v>1575</v>
      </c>
    </row>
    <row r="1576" spans="1:4" x14ac:dyDescent="0.25">
      <c r="A1576" t="str">
        <f t="shared" si="24"/>
        <v>data/example/wavs/Suono 1576.wav</v>
      </c>
      <c r="B1576" t="s">
        <v>300</v>
      </c>
      <c r="C1576" t="s">
        <v>1151</v>
      </c>
      <c r="D1576" s="1" t="s">
        <v>1576</v>
      </c>
    </row>
    <row r="1577" spans="1:4" x14ac:dyDescent="0.25">
      <c r="A1577" t="str">
        <f t="shared" si="24"/>
        <v>data/example/wavs/Suono 1577.wav</v>
      </c>
      <c r="B1577" t="s">
        <v>300</v>
      </c>
      <c r="C1577" t="s">
        <v>1151</v>
      </c>
      <c r="D1577" s="1" t="s">
        <v>1577</v>
      </c>
    </row>
    <row r="1578" spans="1:4" x14ac:dyDescent="0.25">
      <c r="A1578" t="str">
        <f t="shared" si="24"/>
        <v>data/example/wavs/Suono 1578.wav</v>
      </c>
      <c r="B1578" t="s">
        <v>300</v>
      </c>
      <c r="C1578" t="s">
        <v>1151</v>
      </c>
      <c r="D1578" s="1" t="s">
        <v>1578</v>
      </c>
    </row>
    <row r="1579" spans="1:4" x14ac:dyDescent="0.25">
      <c r="A1579" t="str">
        <f t="shared" si="24"/>
        <v>data/example/wavs/Suono 1579.wav</v>
      </c>
      <c r="B1579" t="s">
        <v>300</v>
      </c>
      <c r="C1579" t="s">
        <v>1151</v>
      </c>
      <c r="D1579" s="1" t="s">
        <v>1579</v>
      </c>
    </row>
    <row r="1580" spans="1:4" x14ac:dyDescent="0.25">
      <c r="A1580" t="str">
        <f t="shared" si="24"/>
        <v>data/example/wavs/Suono 1580.wav</v>
      </c>
      <c r="B1580" t="s">
        <v>300</v>
      </c>
      <c r="C1580" t="s">
        <v>1151</v>
      </c>
      <c r="D1580" s="1" t="s">
        <v>1580</v>
      </c>
    </row>
    <row r="1581" spans="1:4" x14ac:dyDescent="0.25">
      <c r="A1581" t="str">
        <f t="shared" si="24"/>
        <v>data/example/wavs/Suono 1581.wav</v>
      </c>
      <c r="B1581" t="s">
        <v>300</v>
      </c>
      <c r="C1581" t="s">
        <v>1151</v>
      </c>
      <c r="D1581" s="1" t="s">
        <v>1581</v>
      </c>
    </row>
    <row r="1582" spans="1:4" x14ac:dyDescent="0.25">
      <c r="A1582" t="str">
        <f t="shared" si="24"/>
        <v>data/example/wavs/Suono 1582.wav</v>
      </c>
      <c r="B1582" t="s">
        <v>300</v>
      </c>
      <c r="C1582" t="s">
        <v>1151</v>
      </c>
      <c r="D1582" s="1" t="s">
        <v>1582</v>
      </c>
    </row>
    <row r="1583" spans="1:4" x14ac:dyDescent="0.25">
      <c r="A1583" t="str">
        <f t="shared" si="24"/>
        <v>data/example/wavs/Suono 1583.wav</v>
      </c>
      <c r="B1583" t="s">
        <v>300</v>
      </c>
      <c r="C1583" t="s">
        <v>1151</v>
      </c>
      <c r="D1583" s="1" t="s">
        <v>1583</v>
      </c>
    </row>
    <row r="1584" spans="1:4" x14ac:dyDescent="0.25">
      <c r="A1584" t="str">
        <f t="shared" si="24"/>
        <v>data/example/wavs/Suono 1584.wav</v>
      </c>
      <c r="B1584" t="s">
        <v>300</v>
      </c>
      <c r="C1584" t="s">
        <v>1151</v>
      </c>
      <c r="D1584" s="1" t="s">
        <v>1584</v>
      </c>
    </row>
    <row r="1585" spans="1:4" x14ac:dyDescent="0.25">
      <c r="A1585" t="str">
        <f t="shared" si="24"/>
        <v>data/example/wavs/Suono 1585.wav</v>
      </c>
      <c r="B1585" t="s">
        <v>300</v>
      </c>
      <c r="C1585" t="s">
        <v>1151</v>
      </c>
      <c r="D1585" s="1" t="s">
        <v>1585</v>
      </c>
    </row>
    <row r="1586" spans="1:4" x14ac:dyDescent="0.25">
      <c r="A1586" t="str">
        <f t="shared" si="24"/>
        <v>data/example/wavs/Suono 1586.wav</v>
      </c>
      <c r="B1586" t="s">
        <v>300</v>
      </c>
      <c r="C1586" t="s">
        <v>1151</v>
      </c>
      <c r="D1586" s="1" t="s">
        <v>1586</v>
      </c>
    </row>
    <row r="1587" spans="1:4" x14ac:dyDescent="0.25">
      <c r="A1587" t="str">
        <f t="shared" si="24"/>
        <v>data/example/wavs/Suono 1587.wav</v>
      </c>
      <c r="B1587" t="s">
        <v>300</v>
      </c>
      <c r="C1587" t="s">
        <v>1151</v>
      </c>
      <c r="D1587" s="1" t="s">
        <v>1587</v>
      </c>
    </row>
    <row r="1588" spans="1:4" x14ac:dyDescent="0.25">
      <c r="A1588" t="str">
        <f t="shared" si="24"/>
        <v>data/example/wavs/Suono 1588.wav</v>
      </c>
      <c r="B1588" t="s">
        <v>300</v>
      </c>
      <c r="C1588" t="s">
        <v>1151</v>
      </c>
      <c r="D1588" s="1" t="s">
        <v>1588</v>
      </c>
    </row>
    <row r="1589" spans="1:4" x14ac:dyDescent="0.25">
      <c r="A1589" t="str">
        <f t="shared" si="24"/>
        <v>data/example/wavs/Suono 1589.wav</v>
      </c>
      <c r="B1589" t="s">
        <v>300</v>
      </c>
      <c r="C1589" t="s">
        <v>1151</v>
      </c>
      <c r="D1589" s="1" t="s">
        <v>1589</v>
      </c>
    </row>
    <row r="1590" spans="1:4" x14ac:dyDescent="0.25">
      <c r="A1590" t="str">
        <f t="shared" si="24"/>
        <v>data/example/wavs/Suono 1590.wav</v>
      </c>
      <c r="B1590" t="s">
        <v>300</v>
      </c>
      <c r="C1590" t="s">
        <v>1151</v>
      </c>
      <c r="D1590" s="1" t="s">
        <v>1590</v>
      </c>
    </row>
    <row r="1591" spans="1:4" x14ac:dyDescent="0.25">
      <c r="A1591" t="str">
        <f t="shared" si="24"/>
        <v>data/example/wavs/Suono 1591.wav</v>
      </c>
      <c r="B1591" t="s">
        <v>300</v>
      </c>
      <c r="C1591" t="s">
        <v>1151</v>
      </c>
      <c r="D1591" s="1" t="s">
        <v>1591</v>
      </c>
    </row>
    <row r="1592" spans="1:4" x14ac:dyDescent="0.25">
      <c r="A1592" t="str">
        <f t="shared" si="24"/>
        <v>data/example/wavs/Suono 1592.wav</v>
      </c>
      <c r="B1592" t="s">
        <v>300</v>
      </c>
      <c r="C1592" t="s">
        <v>1151</v>
      </c>
      <c r="D1592" s="1" t="s">
        <v>1592</v>
      </c>
    </row>
    <row r="1593" spans="1:4" x14ac:dyDescent="0.25">
      <c r="A1593" t="str">
        <f t="shared" si="24"/>
        <v>data/example/wavs/Suono 1593.wav</v>
      </c>
      <c r="B1593" t="s">
        <v>300</v>
      </c>
      <c r="C1593" t="s">
        <v>1151</v>
      </c>
      <c r="D1593" s="1" t="s">
        <v>1593</v>
      </c>
    </row>
    <row r="1594" spans="1:4" x14ac:dyDescent="0.25">
      <c r="A1594" t="str">
        <f t="shared" si="24"/>
        <v>data/example/wavs/Suono 1594.wav</v>
      </c>
      <c r="B1594" t="s">
        <v>300</v>
      </c>
      <c r="C1594" t="s">
        <v>1151</v>
      </c>
      <c r="D1594" s="1" t="s">
        <v>1594</v>
      </c>
    </row>
    <row r="1595" spans="1:4" x14ac:dyDescent="0.25">
      <c r="A1595" t="str">
        <f t="shared" si="24"/>
        <v>data/example/wavs/Suono 1595.wav</v>
      </c>
      <c r="B1595" t="s">
        <v>300</v>
      </c>
      <c r="C1595" t="s">
        <v>1151</v>
      </c>
      <c r="D1595" s="1" t="s">
        <v>1595</v>
      </c>
    </row>
    <row r="1596" spans="1:4" x14ac:dyDescent="0.25">
      <c r="A1596" t="str">
        <f t="shared" si="24"/>
        <v>data/example/wavs/Suono 1596.wav</v>
      </c>
      <c r="B1596" t="s">
        <v>300</v>
      </c>
      <c r="C1596" t="s">
        <v>1151</v>
      </c>
      <c r="D1596" s="1" t="s">
        <v>1596</v>
      </c>
    </row>
    <row r="1597" spans="1:4" x14ac:dyDescent="0.25">
      <c r="A1597" t="str">
        <f t="shared" si="24"/>
        <v>data/example/wavs/Suono 1597.wav</v>
      </c>
      <c r="B1597" t="s">
        <v>300</v>
      </c>
      <c r="C1597" t="s">
        <v>1151</v>
      </c>
      <c r="D1597" s="1" t="s">
        <v>1597</v>
      </c>
    </row>
    <row r="1598" spans="1:4" x14ac:dyDescent="0.25">
      <c r="A1598" t="str">
        <f t="shared" si="24"/>
        <v>data/example/wavs/Suono 1598.wav</v>
      </c>
      <c r="B1598" t="s">
        <v>300</v>
      </c>
      <c r="C1598" t="s">
        <v>1151</v>
      </c>
      <c r="D1598" s="1" t="s">
        <v>1598</v>
      </c>
    </row>
    <row r="1599" spans="1:4" x14ac:dyDescent="0.25">
      <c r="A1599" t="str">
        <f t="shared" si="24"/>
        <v>data/example/wavs/Suono 1599.wav</v>
      </c>
      <c r="B1599" t="s">
        <v>300</v>
      </c>
      <c r="C1599" t="s">
        <v>1151</v>
      </c>
      <c r="D1599" s="1" t="s">
        <v>1599</v>
      </c>
    </row>
    <row r="1600" spans="1:4" x14ac:dyDescent="0.25">
      <c r="A1600" t="str">
        <f t="shared" si="24"/>
        <v>data/example/wavs/Suono 1600.wav</v>
      </c>
      <c r="B1600" t="s">
        <v>300</v>
      </c>
      <c r="C1600" t="s">
        <v>1151</v>
      </c>
      <c r="D1600" s="1" t="s">
        <v>1600</v>
      </c>
    </row>
    <row r="1601" spans="1:4" x14ac:dyDescent="0.25">
      <c r="A1601" t="str">
        <f t="shared" si="24"/>
        <v>data/example/wavs/Suono 1601.wav</v>
      </c>
      <c r="B1601" t="s">
        <v>300</v>
      </c>
      <c r="C1601" t="s">
        <v>1151</v>
      </c>
      <c r="D1601" s="1" t="s">
        <v>1601</v>
      </c>
    </row>
    <row r="1602" spans="1:4" x14ac:dyDescent="0.25">
      <c r="A1602" t="str">
        <f t="shared" ref="A1602:A1665" si="25">"data/example/wavs/Suono "&amp;TEXT(ROW(),"00")&amp;".wav"</f>
        <v>data/example/wavs/Suono 1602.wav</v>
      </c>
      <c r="B1602" t="s">
        <v>300</v>
      </c>
      <c r="C1602" t="s">
        <v>1151</v>
      </c>
      <c r="D1602" s="1" t="s">
        <v>1602</v>
      </c>
    </row>
    <row r="1603" spans="1:4" x14ac:dyDescent="0.25">
      <c r="A1603" t="str">
        <f t="shared" si="25"/>
        <v>data/example/wavs/Suono 1603.wav</v>
      </c>
      <c r="B1603" t="s">
        <v>300</v>
      </c>
      <c r="C1603" t="s">
        <v>1151</v>
      </c>
      <c r="D1603" s="1" t="s">
        <v>1603</v>
      </c>
    </row>
    <row r="1604" spans="1:4" x14ac:dyDescent="0.25">
      <c r="A1604" t="str">
        <f t="shared" si="25"/>
        <v>data/example/wavs/Suono 1604.wav</v>
      </c>
      <c r="B1604" t="s">
        <v>300</v>
      </c>
      <c r="C1604" t="s">
        <v>1151</v>
      </c>
      <c r="D1604" s="1" t="s">
        <v>1604</v>
      </c>
    </row>
    <row r="1605" spans="1:4" x14ac:dyDescent="0.25">
      <c r="A1605" t="str">
        <f t="shared" si="25"/>
        <v>data/example/wavs/Suono 1605.wav</v>
      </c>
      <c r="B1605" t="s">
        <v>300</v>
      </c>
      <c r="C1605" t="s">
        <v>1151</v>
      </c>
      <c r="D1605" s="1" t="s">
        <v>1605</v>
      </c>
    </row>
    <row r="1606" spans="1:4" x14ac:dyDescent="0.25">
      <c r="A1606" t="str">
        <f t="shared" si="25"/>
        <v>data/example/wavs/Suono 1606.wav</v>
      </c>
      <c r="B1606" t="s">
        <v>300</v>
      </c>
      <c r="C1606" t="s">
        <v>1151</v>
      </c>
      <c r="D1606" s="1" t="s">
        <v>1606</v>
      </c>
    </row>
    <row r="1607" spans="1:4" x14ac:dyDescent="0.25">
      <c r="A1607" t="str">
        <f t="shared" si="25"/>
        <v>data/example/wavs/Suono 1607.wav</v>
      </c>
      <c r="B1607" t="s">
        <v>300</v>
      </c>
      <c r="C1607" t="s">
        <v>1151</v>
      </c>
      <c r="D1607" s="1" t="s">
        <v>1607</v>
      </c>
    </row>
    <row r="1608" spans="1:4" x14ac:dyDescent="0.25">
      <c r="A1608" t="str">
        <f t="shared" si="25"/>
        <v>data/example/wavs/Suono 1608.wav</v>
      </c>
      <c r="B1608" t="s">
        <v>300</v>
      </c>
      <c r="C1608" t="s">
        <v>1151</v>
      </c>
      <c r="D1608" s="1" t="s">
        <v>1608</v>
      </c>
    </row>
    <row r="1609" spans="1:4" x14ac:dyDescent="0.25">
      <c r="A1609" t="str">
        <f t="shared" si="25"/>
        <v>data/example/wavs/Suono 1609.wav</v>
      </c>
      <c r="B1609" t="s">
        <v>300</v>
      </c>
      <c r="C1609" t="s">
        <v>1151</v>
      </c>
      <c r="D1609" s="1" t="s">
        <v>1609</v>
      </c>
    </row>
    <row r="1610" spans="1:4" x14ac:dyDescent="0.25">
      <c r="A1610" t="str">
        <f t="shared" si="25"/>
        <v>data/example/wavs/Suono 1610.wav</v>
      </c>
      <c r="B1610" t="s">
        <v>300</v>
      </c>
      <c r="C1610" t="s">
        <v>1151</v>
      </c>
      <c r="D1610" s="1" t="s">
        <v>1610</v>
      </c>
    </row>
    <row r="1611" spans="1:4" x14ac:dyDescent="0.25">
      <c r="A1611" t="str">
        <f t="shared" si="25"/>
        <v>data/example/wavs/Suono 1611.wav</v>
      </c>
      <c r="B1611" t="s">
        <v>300</v>
      </c>
      <c r="C1611" t="s">
        <v>1151</v>
      </c>
      <c r="D1611" s="1" t="s">
        <v>1611</v>
      </c>
    </row>
    <row r="1612" spans="1:4" x14ac:dyDescent="0.25">
      <c r="A1612" t="str">
        <f t="shared" si="25"/>
        <v>data/example/wavs/Suono 1612.wav</v>
      </c>
      <c r="B1612" t="s">
        <v>300</v>
      </c>
      <c r="C1612" t="s">
        <v>1151</v>
      </c>
      <c r="D1612" s="1" t="s">
        <v>1612</v>
      </c>
    </row>
    <row r="1613" spans="1:4" x14ac:dyDescent="0.25">
      <c r="A1613" t="str">
        <f t="shared" si="25"/>
        <v>data/example/wavs/Suono 1613.wav</v>
      </c>
      <c r="B1613" t="s">
        <v>300</v>
      </c>
      <c r="C1613" t="s">
        <v>1151</v>
      </c>
      <c r="D1613" s="1" t="s">
        <v>1613</v>
      </c>
    </row>
    <row r="1614" spans="1:4" x14ac:dyDescent="0.25">
      <c r="A1614" t="str">
        <f t="shared" si="25"/>
        <v>data/example/wavs/Suono 1614.wav</v>
      </c>
      <c r="B1614" t="s">
        <v>300</v>
      </c>
      <c r="C1614" t="s">
        <v>1151</v>
      </c>
      <c r="D1614" s="1" t="s">
        <v>1614</v>
      </c>
    </row>
    <row r="1615" spans="1:4" x14ac:dyDescent="0.25">
      <c r="A1615" t="str">
        <f t="shared" si="25"/>
        <v>data/example/wavs/Suono 1615.wav</v>
      </c>
      <c r="B1615" t="s">
        <v>300</v>
      </c>
      <c r="C1615" t="s">
        <v>1151</v>
      </c>
      <c r="D1615" s="1" t="s">
        <v>1615</v>
      </c>
    </row>
    <row r="1616" spans="1:4" x14ac:dyDescent="0.25">
      <c r="A1616" t="str">
        <f t="shared" si="25"/>
        <v>data/example/wavs/Suono 1616.wav</v>
      </c>
      <c r="B1616" t="s">
        <v>300</v>
      </c>
      <c r="C1616" t="s">
        <v>1151</v>
      </c>
      <c r="D1616" s="1" t="s">
        <v>1616</v>
      </c>
    </row>
    <row r="1617" spans="1:4" x14ac:dyDescent="0.25">
      <c r="A1617" t="str">
        <f t="shared" si="25"/>
        <v>data/example/wavs/Suono 1617.wav</v>
      </c>
      <c r="B1617" t="s">
        <v>300</v>
      </c>
      <c r="C1617" t="s">
        <v>1151</v>
      </c>
      <c r="D1617" s="1" t="s">
        <v>1617</v>
      </c>
    </row>
    <row r="1618" spans="1:4" x14ac:dyDescent="0.25">
      <c r="A1618" t="str">
        <f t="shared" si="25"/>
        <v>data/example/wavs/Suono 1618.wav</v>
      </c>
      <c r="B1618" t="s">
        <v>300</v>
      </c>
      <c r="C1618" t="s">
        <v>1151</v>
      </c>
      <c r="D1618" s="1" t="s">
        <v>1618</v>
      </c>
    </row>
    <row r="1619" spans="1:4" x14ac:dyDescent="0.25">
      <c r="A1619" t="str">
        <f t="shared" si="25"/>
        <v>data/example/wavs/Suono 1619.wav</v>
      </c>
      <c r="B1619" t="s">
        <v>300</v>
      </c>
      <c r="C1619" t="s">
        <v>1151</v>
      </c>
      <c r="D1619" s="1" t="s">
        <v>1619</v>
      </c>
    </row>
    <row r="1620" spans="1:4" x14ac:dyDescent="0.25">
      <c r="A1620" t="str">
        <f t="shared" si="25"/>
        <v>data/example/wavs/Suono 1620.wav</v>
      </c>
      <c r="B1620" t="s">
        <v>300</v>
      </c>
      <c r="C1620" t="s">
        <v>1151</v>
      </c>
      <c r="D1620" s="1" t="s">
        <v>1620</v>
      </c>
    </row>
    <row r="1621" spans="1:4" x14ac:dyDescent="0.25">
      <c r="A1621" t="str">
        <f t="shared" si="25"/>
        <v>data/example/wavs/Suono 1621.wav</v>
      </c>
      <c r="B1621" t="s">
        <v>300</v>
      </c>
      <c r="C1621" t="s">
        <v>1151</v>
      </c>
      <c r="D1621" s="1" t="s">
        <v>1621</v>
      </c>
    </row>
    <row r="1622" spans="1:4" x14ac:dyDescent="0.25">
      <c r="A1622" t="str">
        <f t="shared" si="25"/>
        <v>data/example/wavs/Suono 1622.wav</v>
      </c>
      <c r="B1622" t="s">
        <v>300</v>
      </c>
      <c r="C1622" t="s">
        <v>1151</v>
      </c>
      <c r="D1622" s="1" t="s">
        <v>1622</v>
      </c>
    </row>
    <row r="1623" spans="1:4" x14ac:dyDescent="0.25">
      <c r="A1623" t="str">
        <f t="shared" si="25"/>
        <v>data/example/wavs/Suono 1623.wav</v>
      </c>
      <c r="B1623" t="s">
        <v>300</v>
      </c>
      <c r="C1623" t="s">
        <v>1151</v>
      </c>
      <c r="D1623" s="1" t="s">
        <v>1623</v>
      </c>
    </row>
    <row r="1624" spans="1:4" x14ac:dyDescent="0.25">
      <c r="A1624" t="str">
        <f t="shared" si="25"/>
        <v>data/example/wavs/Suono 1624.wav</v>
      </c>
      <c r="B1624" t="s">
        <v>300</v>
      </c>
      <c r="C1624" t="s">
        <v>1151</v>
      </c>
      <c r="D1624" s="1" t="s">
        <v>1624</v>
      </c>
    </row>
    <row r="1625" spans="1:4" x14ac:dyDescent="0.25">
      <c r="A1625" t="str">
        <f t="shared" si="25"/>
        <v>data/example/wavs/Suono 1625.wav</v>
      </c>
      <c r="B1625" t="s">
        <v>300</v>
      </c>
      <c r="C1625" t="s">
        <v>1151</v>
      </c>
      <c r="D1625" s="1" t="s">
        <v>1625</v>
      </c>
    </row>
    <row r="1626" spans="1:4" x14ac:dyDescent="0.25">
      <c r="A1626" t="str">
        <f t="shared" si="25"/>
        <v>data/example/wavs/Suono 1626.wav</v>
      </c>
      <c r="B1626" t="s">
        <v>300</v>
      </c>
      <c r="C1626" t="s">
        <v>1151</v>
      </c>
      <c r="D1626" s="1" t="s">
        <v>1626</v>
      </c>
    </row>
    <row r="1627" spans="1:4" x14ac:dyDescent="0.25">
      <c r="A1627" t="str">
        <f t="shared" si="25"/>
        <v>data/example/wavs/Suono 1627.wav</v>
      </c>
      <c r="B1627" t="s">
        <v>300</v>
      </c>
      <c r="C1627" t="s">
        <v>1151</v>
      </c>
      <c r="D1627" s="1" t="s">
        <v>1627</v>
      </c>
    </row>
    <row r="1628" spans="1:4" x14ac:dyDescent="0.25">
      <c r="A1628" t="str">
        <f t="shared" si="25"/>
        <v>data/example/wavs/Suono 1628.wav</v>
      </c>
      <c r="B1628" t="s">
        <v>300</v>
      </c>
      <c r="C1628" t="s">
        <v>1151</v>
      </c>
      <c r="D1628" s="1" t="s">
        <v>1628</v>
      </c>
    </row>
    <row r="1629" spans="1:4" x14ac:dyDescent="0.25">
      <c r="A1629" t="str">
        <f t="shared" si="25"/>
        <v>data/example/wavs/Suono 1629.wav</v>
      </c>
      <c r="B1629" t="s">
        <v>300</v>
      </c>
      <c r="C1629" t="s">
        <v>1151</v>
      </c>
      <c r="D1629" s="1" t="s">
        <v>1629</v>
      </c>
    </row>
    <row r="1630" spans="1:4" x14ac:dyDescent="0.25">
      <c r="A1630" t="str">
        <f t="shared" si="25"/>
        <v>data/example/wavs/Suono 1630.wav</v>
      </c>
      <c r="B1630" t="s">
        <v>300</v>
      </c>
      <c r="C1630" t="s">
        <v>1151</v>
      </c>
      <c r="D1630" s="1" t="s">
        <v>1630</v>
      </c>
    </row>
    <row r="1631" spans="1:4" x14ac:dyDescent="0.25">
      <c r="A1631" t="str">
        <f t="shared" si="25"/>
        <v>data/example/wavs/Suono 1631.wav</v>
      </c>
      <c r="B1631" t="s">
        <v>300</v>
      </c>
      <c r="C1631" t="s">
        <v>1151</v>
      </c>
      <c r="D1631" s="1" t="s">
        <v>1631</v>
      </c>
    </row>
    <row r="1632" spans="1:4" x14ac:dyDescent="0.25">
      <c r="A1632" t="str">
        <f t="shared" si="25"/>
        <v>data/example/wavs/Suono 1632.wav</v>
      </c>
      <c r="B1632" t="s">
        <v>300</v>
      </c>
      <c r="C1632" t="s">
        <v>1151</v>
      </c>
      <c r="D1632" s="1" t="s">
        <v>1632</v>
      </c>
    </row>
    <row r="1633" spans="1:4" x14ac:dyDescent="0.25">
      <c r="A1633" t="str">
        <f t="shared" si="25"/>
        <v>data/example/wavs/Suono 1633.wav</v>
      </c>
      <c r="B1633" t="s">
        <v>300</v>
      </c>
      <c r="C1633" t="s">
        <v>1151</v>
      </c>
      <c r="D1633" s="1" t="s">
        <v>1633</v>
      </c>
    </row>
    <row r="1634" spans="1:4" x14ac:dyDescent="0.25">
      <c r="A1634" t="str">
        <f t="shared" si="25"/>
        <v>data/example/wavs/Suono 1634.wav</v>
      </c>
      <c r="B1634" t="s">
        <v>300</v>
      </c>
      <c r="C1634" t="s">
        <v>1151</v>
      </c>
      <c r="D1634" s="1" t="s">
        <v>1634</v>
      </c>
    </row>
    <row r="1635" spans="1:4" x14ac:dyDescent="0.25">
      <c r="A1635" t="str">
        <f t="shared" si="25"/>
        <v>data/example/wavs/Suono 1635.wav</v>
      </c>
      <c r="B1635" t="s">
        <v>300</v>
      </c>
      <c r="C1635" t="s">
        <v>1151</v>
      </c>
      <c r="D1635" s="1" t="s">
        <v>1635</v>
      </c>
    </row>
    <row r="1636" spans="1:4" x14ac:dyDescent="0.25">
      <c r="A1636" t="str">
        <f t="shared" si="25"/>
        <v>data/example/wavs/Suono 1636.wav</v>
      </c>
      <c r="B1636" t="s">
        <v>300</v>
      </c>
      <c r="C1636" t="s">
        <v>1151</v>
      </c>
      <c r="D1636" s="1" t="s">
        <v>1636</v>
      </c>
    </row>
    <row r="1637" spans="1:4" x14ac:dyDescent="0.25">
      <c r="A1637" t="str">
        <f t="shared" si="25"/>
        <v>data/example/wavs/Suono 1637.wav</v>
      </c>
      <c r="B1637" t="s">
        <v>300</v>
      </c>
      <c r="C1637" t="s">
        <v>1151</v>
      </c>
      <c r="D1637" s="1" t="s">
        <v>1637</v>
      </c>
    </row>
    <row r="1638" spans="1:4" x14ac:dyDescent="0.25">
      <c r="A1638" t="str">
        <f t="shared" si="25"/>
        <v>data/example/wavs/Suono 1638.wav</v>
      </c>
      <c r="B1638" t="s">
        <v>300</v>
      </c>
      <c r="C1638" t="s">
        <v>1151</v>
      </c>
      <c r="D1638" s="1" t="s">
        <v>1638</v>
      </c>
    </row>
    <row r="1639" spans="1:4" x14ac:dyDescent="0.25">
      <c r="A1639" t="str">
        <f t="shared" si="25"/>
        <v>data/example/wavs/Suono 1639.wav</v>
      </c>
      <c r="B1639" t="s">
        <v>300</v>
      </c>
      <c r="C1639" t="s">
        <v>1151</v>
      </c>
      <c r="D1639" s="1" t="s">
        <v>1639</v>
      </c>
    </row>
    <row r="1640" spans="1:4" x14ac:dyDescent="0.25">
      <c r="A1640" t="str">
        <f t="shared" si="25"/>
        <v>data/example/wavs/Suono 1640.wav</v>
      </c>
      <c r="B1640" t="s">
        <v>300</v>
      </c>
      <c r="C1640" t="s">
        <v>1151</v>
      </c>
      <c r="D1640" s="1" t="s">
        <v>1640</v>
      </c>
    </row>
    <row r="1641" spans="1:4" x14ac:dyDescent="0.25">
      <c r="A1641" t="str">
        <f t="shared" si="25"/>
        <v>data/example/wavs/Suono 1641.wav</v>
      </c>
      <c r="B1641" t="s">
        <v>300</v>
      </c>
      <c r="C1641" t="s">
        <v>1151</v>
      </c>
      <c r="D1641" s="1" t="s">
        <v>1641</v>
      </c>
    </row>
    <row r="1642" spans="1:4" x14ac:dyDescent="0.25">
      <c r="A1642" t="str">
        <f t="shared" si="25"/>
        <v>data/example/wavs/Suono 1642.wav</v>
      </c>
      <c r="B1642" t="s">
        <v>300</v>
      </c>
      <c r="C1642" t="s">
        <v>1151</v>
      </c>
      <c r="D1642" s="1" t="s">
        <v>1642</v>
      </c>
    </row>
    <row r="1643" spans="1:4" x14ac:dyDescent="0.25">
      <c r="A1643" t="str">
        <f t="shared" si="25"/>
        <v>data/example/wavs/Suono 1643.wav</v>
      </c>
      <c r="B1643" t="s">
        <v>300</v>
      </c>
      <c r="C1643" t="s">
        <v>1151</v>
      </c>
      <c r="D1643" s="1" t="s">
        <v>1643</v>
      </c>
    </row>
    <row r="1644" spans="1:4" x14ac:dyDescent="0.25">
      <c r="A1644" t="str">
        <f t="shared" si="25"/>
        <v>data/example/wavs/Suono 1644.wav</v>
      </c>
      <c r="B1644" t="s">
        <v>300</v>
      </c>
      <c r="C1644" t="s">
        <v>1151</v>
      </c>
      <c r="D1644" s="1" t="s">
        <v>1644</v>
      </c>
    </row>
    <row r="1645" spans="1:4" x14ac:dyDescent="0.25">
      <c r="A1645" t="str">
        <f t="shared" si="25"/>
        <v>data/example/wavs/Suono 1645.wav</v>
      </c>
      <c r="B1645" t="s">
        <v>300</v>
      </c>
      <c r="C1645" t="s">
        <v>1151</v>
      </c>
      <c r="D1645" s="1" t="s">
        <v>1645</v>
      </c>
    </row>
    <row r="1646" spans="1:4" x14ac:dyDescent="0.25">
      <c r="A1646" t="str">
        <f t="shared" si="25"/>
        <v>data/example/wavs/Suono 1646.wav</v>
      </c>
      <c r="B1646" t="s">
        <v>300</v>
      </c>
      <c r="C1646" t="s">
        <v>1151</v>
      </c>
      <c r="D1646" s="1" t="s">
        <v>1646</v>
      </c>
    </row>
    <row r="1647" spans="1:4" x14ac:dyDescent="0.25">
      <c r="A1647" t="str">
        <f t="shared" si="25"/>
        <v>data/example/wavs/Suono 1647.wav</v>
      </c>
      <c r="B1647" t="s">
        <v>300</v>
      </c>
      <c r="C1647" t="s">
        <v>1151</v>
      </c>
      <c r="D1647" s="1" t="s">
        <v>1647</v>
      </c>
    </row>
    <row r="1648" spans="1:4" x14ac:dyDescent="0.25">
      <c r="A1648" t="str">
        <f t="shared" si="25"/>
        <v>data/example/wavs/Suono 1648.wav</v>
      </c>
      <c r="B1648" t="s">
        <v>300</v>
      </c>
      <c r="C1648" t="s">
        <v>1151</v>
      </c>
      <c r="D1648" s="1" t="s">
        <v>1648</v>
      </c>
    </row>
    <row r="1649" spans="1:4" x14ac:dyDescent="0.25">
      <c r="A1649" t="str">
        <f t="shared" si="25"/>
        <v>data/example/wavs/Suono 1649.wav</v>
      </c>
      <c r="B1649" t="s">
        <v>300</v>
      </c>
      <c r="C1649" t="s">
        <v>1151</v>
      </c>
      <c r="D1649" s="1" t="s">
        <v>1649</v>
      </c>
    </row>
    <row r="1650" spans="1:4" x14ac:dyDescent="0.25">
      <c r="A1650" t="str">
        <f t="shared" si="25"/>
        <v>data/example/wavs/Suono 1650.wav</v>
      </c>
      <c r="B1650" t="s">
        <v>300</v>
      </c>
      <c r="C1650" t="s">
        <v>1151</v>
      </c>
      <c r="D1650" s="1" t="s">
        <v>1650</v>
      </c>
    </row>
    <row r="1651" spans="1:4" x14ac:dyDescent="0.25">
      <c r="A1651" t="str">
        <f t="shared" si="25"/>
        <v>data/example/wavs/Suono 1651.wav</v>
      </c>
      <c r="B1651" t="s">
        <v>300</v>
      </c>
      <c r="C1651" t="s">
        <v>1151</v>
      </c>
      <c r="D1651" s="1" t="s">
        <v>1651</v>
      </c>
    </row>
    <row r="1652" spans="1:4" x14ac:dyDescent="0.25">
      <c r="A1652" t="str">
        <f t="shared" si="25"/>
        <v>data/example/wavs/Suono 1652.wav</v>
      </c>
      <c r="B1652" t="s">
        <v>300</v>
      </c>
      <c r="C1652" t="s">
        <v>1151</v>
      </c>
      <c r="D1652" s="1" t="s">
        <v>1652</v>
      </c>
    </row>
    <row r="1653" spans="1:4" x14ac:dyDescent="0.25">
      <c r="A1653" t="str">
        <f t="shared" si="25"/>
        <v>data/example/wavs/Suono 1653.wav</v>
      </c>
      <c r="B1653" t="s">
        <v>300</v>
      </c>
      <c r="C1653" t="s">
        <v>1151</v>
      </c>
      <c r="D1653" s="1" t="s">
        <v>1653</v>
      </c>
    </row>
    <row r="1654" spans="1:4" x14ac:dyDescent="0.25">
      <c r="A1654" t="str">
        <f t="shared" si="25"/>
        <v>data/example/wavs/Suono 1654.wav</v>
      </c>
      <c r="B1654" t="s">
        <v>300</v>
      </c>
      <c r="C1654" t="s">
        <v>1151</v>
      </c>
      <c r="D1654" s="1" t="s">
        <v>1654</v>
      </c>
    </row>
    <row r="1655" spans="1:4" x14ac:dyDescent="0.25">
      <c r="A1655" t="str">
        <f t="shared" si="25"/>
        <v>data/example/wavs/Suono 1655.wav</v>
      </c>
      <c r="B1655" t="s">
        <v>300</v>
      </c>
      <c r="C1655" t="s">
        <v>1151</v>
      </c>
      <c r="D1655" s="1" t="s">
        <v>1655</v>
      </c>
    </row>
    <row r="1656" spans="1:4" x14ac:dyDescent="0.25">
      <c r="A1656" t="str">
        <f t="shared" si="25"/>
        <v>data/example/wavs/Suono 1656.wav</v>
      </c>
      <c r="B1656" t="s">
        <v>300</v>
      </c>
      <c r="C1656" t="s">
        <v>1151</v>
      </c>
      <c r="D1656" s="1" t="s">
        <v>1656</v>
      </c>
    </row>
    <row r="1657" spans="1:4" x14ac:dyDescent="0.25">
      <c r="A1657" t="str">
        <f t="shared" si="25"/>
        <v>data/example/wavs/Suono 1657.wav</v>
      </c>
      <c r="B1657" t="s">
        <v>300</v>
      </c>
      <c r="C1657" t="s">
        <v>1151</v>
      </c>
      <c r="D1657" s="1" t="s">
        <v>1657</v>
      </c>
    </row>
    <row r="1658" spans="1:4" x14ac:dyDescent="0.25">
      <c r="A1658" t="str">
        <f t="shared" si="25"/>
        <v>data/example/wavs/Suono 1658.wav</v>
      </c>
      <c r="B1658" t="s">
        <v>300</v>
      </c>
      <c r="C1658" t="s">
        <v>1151</v>
      </c>
      <c r="D1658" s="1" t="s">
        <v>1658</v>
      </c>
    </row>
    <row r="1659" spans="1:4" x14ac:dyDescent="0.25">
      <c r="A1659" t="str">
        <f t="shared" si="25"/>
        <v>data/example/wavs/Suono 1659.wav</v>
      </c>
      <c r="B1659" t="s">
        <v>300</v>
      </c>
      <c r="C1659" t="s">
        <v>1151</v>
      </c>
      <c r="D1659" s="1" t="s">
        <v>1659</v>
      </c>
    </row>
    <row r="1660" spans="1:4" x14ac:dyDescent="0.25">
      <c r="A1660" t="str">
        <f t="shared" si="25"/>
        <v>data/example/wavs/Suono 1660.wav</v>
      </c>
      <c r="B1660" t="s">
        <v>300</v>
      </c>
      <c r="C1660" t="s">
        <v>1151</v>
      </c>
      <c r="D1660" s="1" t="s">
        <v>1660</v>
      </c>
    </row>
    <row r="1661" spans="1:4" x14ac:dyDescent="0.25">
      <c r="A1661" t="str">
        <f t="shared" si="25"/>
        <v>data/example/wavs/Suono 1661.wav</v>
      </c>
      <c r="B1661" t="s">
        <v>300</v>
      </c>
      <c r="C1661" t="s">
        <v>1151</v>
      </c>
      <c r="D1661" s="1" t="s">
        <v>1661</v>
      </c>
    </row>
    <row r="1662" spans="1:4" x14ac:dyDescent="0.25">
      <c r="A1662" t="str">
        <f t="shared" si="25"/>
        <v>data/example/wavs/Suono 1662.wav</v>
      </c>
      <c r="B1662" t="s">
        <v>300</v>
      </c>
      <c r="C1662" t="s">
        <v>1151</v>
      </c>
      <c r="D1662" s="1" t="s">
        <v>1662</v>
      </c>
    </row>
    <row r="1663" spans="1:4" x14ac:dyDescent="0.25">
      <c r="A1663" t="str">
        <f t="shared" si="25"/>
        <v>data/example/wavs/Suono 1663.wav</v>
      </c>
      <c r="B1663" t="s">
        <v>300</v>
      </c>
      <c r="C1663" t="s">
        <v>1151</v>
      </c>
      <c r="D1663" s="1" t="s">
        <v>1663</v>
      </c>
    </row>
    <row r="1664" spans="1:4" x14ac:dyDescent="0.25">
      <c r="A1664" t="str">
        <f t="shared" si="25"/>
        <v>data/example/wavs/Suono 1664.wav</v>
      </c>
      <c r="B1664" t="s">
        <v>300</v>
      </c>
      <c r="C1664" t="s">
        <v>1151</v>
      </c>
      <c r="D1664" s="1" t="s">
        <v>1664</v>
      </c>
    </row>
    <row r="1665" spans="1:4" x14ac:dyDescent="0.25">
      <c r="A1665" t="str">
        <f t="shared" si="25"/>
        <v>data/example/wavs/Suono 1665.wav</v>
      </c>
      <c r="B1665" t="s">
        <v>300</v>
      </c>
      <c r="C1665" t="s">
        <v>1151</v>
      </c>
      <c r="D1665" s="1" t="s">
        <v>1665</v>
      </c>
    </row>
    <row r="1666" spans="1:4" x14ac:dyDescent="0.25">
      <c r="A1666" t="str">
        <f t="shared" ref="A1666:A1729" si="26">"data/example/wavs/Suono "&amp;TEXT(ROW(),"00")&amp;".wav"</f>
        <v>data/example/wavs/Suono 1666.wav</v>
      </c>
      <c r="B1666" t="s">
        <v>300</v>
      </c>
      <c r="C1666" t="s">
        <v>1151</v>
      </c>
      <c r="D1666" s="1" t="s">
        <v>1666</v>
      </c>
    </row>
    <row r="1667" spans="1:4" x14ac:dyDescent="0.25">
      <c r="A1667" t="str">
        <f t="shared" si="26"/>
        <v>data/example/wavs/Suono 1667.wav</v>
      </c>
      <c r="B1667" t="s">
        <v>300</v>
      </c>
      <c r="C1667" t="s">
        <v>1151</v>
      </c>
      <c r="D1667" s="1" t="s">
        <v>1667</v>
      </c>
    </row>
    <row r="1668" spans="1:4" x14ac:dyDescent="0.25">
      <c r="A1668" t="str">
        <f t="shared" si="26"/>
        <v>data/example/wavs/Suono 1668.wav</v>
      </c>
      <c r="B1668" t="s">
        <v>300</v>
      </c>
      <c r="C1668" t="s">
        <v>1151</v>
      </c>
      <c r="D1668" s="1" t="s">
        <v>1668</v>
      </c>
    </row>
    <row r="1669" spans="1:4" x14ac:dyDescent="0.25">
      <c r="A1669" t="str">
        <f t="shared" si="26"/>
        <v>data/example/wavs/Suono 1669.wav</v>
      </c>
      <c r="B1669" t="s">
        <v>300</v>
      </c>
      <c r="C1669" t="s">
        <v>1151</v>
      </c>
      <c r="D1669" s="1" t="s">
        <v>1669</v>
      </c>
    </row>
    <row r="1670" spans="1:4" x14ac:dyDescent="0.25">
      <c r="A1670" t="str">
        <f t="shared" si="26"/>
        <v>data/example/wavs/Suono 1670.wav</v>
      </c>
      <c r="B1670" t="s">
        <v>300</v>
      </c>
      <c r="C1670" t="s">
        <v>1151</v>
      </c>
      <c r="D1670" s="1" t="s">
        <v>1670</v>
      </c>
    </row>
    <row r="1671" spans="1:4" x14ac:dyDescent="0.25">
      <c r="A1671" t="str">
        <f t="shared" si="26"/>
        <v>data/example/wavs/Suono 1671.wav</v>
      </c>
      <c r="B1671" t="s">
        <v>300</v>
      </c>
      <c r="C1671" t="s">
        <v>1151</v>
      </c>
      <c r="D1671" s="1" t="s">
        <v>1671</v>
      </c>
    </row>
    <row r="1672" spans="1:4" x14ac:dyDescent="0.25">
      <c r="A1672" t="str">
        <f t="shared" si="26"/>
        <v>data/example/wavs/Suono 1672.wav</v>
      </c>
      <c r="B1672" t="s">
        <v>300</v>
      </c>
      <c r="C1672" t="s">
        <v>1151</v>
      </c>
      <c r="D1672" s="1" t="s">
        <v>1672</v>
      </c>
    </row>
    <row r="1673" spans="1:4" x14ac:dyDescent="0.25">
      <c r="A1673" t="str">
        <f t="shared" si="26"/>
        <v>data/example/wavs/Suono 1673.wav</v>
      </c>
      <c r="B1673" t="s">
        <v>300</v>
      </c>
      <c r="C1673" t="s">
        <v>1151</v>
      </c>
      <c r="D1673" s="1" t="s">
        <v>1673</v>
      </c>
    </row>
    <row r="1674" spans="1:4" x14ac:dyDescent="0.25">
      <c r="A1674" t="str">
        <f t="shared" si="26"/>
        <v>data/example/wavs/Suono 1674.wav</v>
      </c>
      <c r="B1674" t="s">
        <v>300</v>
      </c>
      <c r="C1674" t="s">
        <v>1151</v>
      </c>
      <c r="D1674" s="1" t="s">
        <v>1674</v>
      </c>
    </row>
    <row r="1675" spans="1:4" x14ac:dyDescent="0.25">
      <c r="A1675" t="str">
        <f t="shared" si="26"/>
        <v>data/example/wavs/Suono 1675.wav</v>
      </c>
      <c r="B1675" t="s">
        <v>300</v>
      </c>
      <c r="C1675" t="s">
        <v>1151</v>
      </c>
      <c r="D1675" s="1" t="s">
        <v>1675</v>
      </c>
    </row>
    <row r="1676" spans="1:4" x14ac:dyDescent="0.25">
      <c r="A1676" t="str">
        <f t="shared" si="26"/>
        <v>data/example/wavs/Suono 1676.wav</v>
      </c>
      <c r="B1676" t="s">
        <v>300</v>
      </c>
      <c r="C1676" t="s">
        <v>1151</v>
      </c>
      <c r="D1676" s="1" t="s">
        <v>1676</v>
      </c>
    </row>
    <row r="1677" spans="1:4" x14ac:dyDescent="0.25">
      <c r="A1677" t="str">
        <f t="shared" si="26"/>
        <v>data/example/wavs/Suono 1677.wav</v>
      </c>
      <c r="B1677" t="s">
        <v>300</v>
      </c>
      <c r="C1677" t="s">
        <v>1151</v>
      </c>
      <c r="D1677" s="1" t="s">
        <v>1677</v>
      </c>
    </row>
    <row r="1678" spans="1:4" x14ac:dyDescent="0.25">
      <c r="A1678" t="str">
        <f t="shared" si="26"/>
        <v>data/example/wavs/Suono 1678.wav</v>
      </c>
      <c r="B1678" t="s">
        <v>300</v>
      </c>
      <c r="C1678" t="s">
        <v>1151</v>
      </c>
      <c r="D1678" s="1" t="s">
        <v>1678</v>
      </c>
    </row>
    <row r="1679" spans="1:4" x14ac:dyDescent="0.25">
      <c r="A1679" t="str">
        <f t="shared" si="26"/>
        <v>data/example/wavs/Suono 1679.wav</v>
      </c>
      <c r="B1679" t="s">
        <v>300</v>
      </c>
      <c r="C1679" t="s">
        <v>1151</v>
      </c>
      <c r="D1679" s="1" t="s">
        <v>1679</v>
      </c>
    </row>
    <row r="1680" spans="1:4" x14ac:dyDescent="0.25">
      <c r="A1680" t="str">
        <f t="shared" si="26"/>
        <v>data/example/wavs/Suono 1680.wav</v>
      </c>
      <c r="B1680" t="s">
        <v>300</v>
      </c>
      <c r="C1680" t="s">
        <v>1151</v>
      </c>
      <c r="D1680" s="1" t="s">
        <v>1680</v>
      </c>
    </row>
    <row r="1681" spans="1:4" x14ac:dyDescent="0.25">
      <c r="A1681" t="str">
        <f t="shared" si="26"/>
        <v>data/example/wavs/Suono 1681.wav</v>
      </c>
      <c r="B1681" t="s">
        <v>300</v>
      </c>
      <c r="C1681" t="s">
        <v>1151</v>
      </c>
      <c r="D1681" s="1" t="s">
        <v>1681</v>
      </c>
    </row>
    <row r="1682" spans="1:4" x14ac:dyDescent="0.25">
      <c r="A1682" t="str">
        <f t="shared" si="26"/>
        <v>data/example/wavs/Suono 1682.wav</v>
      </c>
      <c r="B1682" t="s">
        <v>300</v>
      </c>
      <c r="C1682" t="s">
        <v>1151</v>
      </c>
      <c r="D1682" s="1" t="s">
        <v>1682</v>
      </c>
    </row>
    <row r="1683" spans="1:4" x14ac:dyDescent="0.25">
      <c r="A1683" t="str">
        <f t="shared" si="26"/>
        <v>data/example/wavs/Suono 1683.wav</v>
      </c>
      <c r="B1683" t="s">
        <v>300</v>
      </c>
      <c r="C1683" t="s">
        <v>1151</v>
      </c>
      <c r="D1683" s="1" t="s">
        <v>1683</v>
      </c>
    </row>
    <row r="1684" spans="1:4" x14ac:dyDescent="0.25">
      <c r="A1684" t="str">
        <f t="shared" si="26"/>
        <v>data/example/wavs/Suono 1684.wav</v>
      </c>
      <c r="B1684" t="s">
        <v>300</v>
      </c>
      <c r="C1684" t="s">
        <v>1151</v>
      </c>
      <c r="D1684" s="1" t="s">
        <v>1684</v>
      </c>
    </row>
    <row r="1685" spans="1:4" x14ac:dyDescent="0.25">
      <c r="A1685" t="str">
        <f t="shared" si="26"/>
        <v>data/example/wavs/Suono 1685.wav</v>
      </c>
      <c r="B1685" t="s">
        <v>300</v>
      </c>
      <c r="C1685" t="s">
        <v>1151</v>
      </c>
      <c r="D1685" s="1" t="s">
        <v>1685</v>
      </c>
    </row>
    <row r="1686" spans="1:4" x14ac:dyDescent="0.25">
      <c r="A1686" t="str">
        <f t="shared" si="26"/>
        <v>data/example/wavs/Suono 1686.wav</v>
      </c>
      <c r="B1686" t="s">
        <v>300</v>
      </c>
      <c r="C1686" t="s">
        <v>1151</v>
      </c>
      <c r="D1686" s="1" t="s">
        <v>1686</v>
      </c>
    </row>
    <row r="1687" spans="1:4" x14ac:dyDescent="0.25">
      <c r="A1687" t="str">
        <f t="shared" si="26"/>
        <v>data/example/wavs/Suono 1687.wav</v>
      </c>
      <c r="B1687" t="s">
        <v>300</v>
      </c>
      <c r="C1687" t="s">
        <v>1151</v>
      </c>
      <c r="D1687" s="1" t="s">
        <v>1687</v>
      </c>
    </row>
    <row r="1688" spans="1:4" x14ac:dyDescent="0.25">
      <c r="A1688" t="str">
        <f t="shared" si="26"/>
        <v>data/example/wavs/Suono 1688.wav</v>
      </c>
      <c r="B1688" t="s">
        <v>300</v>
      </c>
      <c r="C1688" t="s">
        <v>1151</v>
      </c>
      <c r="D1688" s="1" t="s">
        <v>1688</v>
      </c>
    </row>
    <row r="1689" spans="1:4" x14ac:dyDescent="0.25">
      <c r="A1689" t="str">
        <f t="shared" si="26"/>
        <v>data/example/wavs/Suono 1689.wav</v>
      </c>
      <c r="B1689" t="s">
        <v>300</v>
      </c>
      <c r="C1689" t="s">
        <v>1151</v>
      </c>
      <c r="D1689" s="1" t="s">
        <v>1689</v>
      </c>
    </row>
    <row r="1690" spans="1:4" x14ac:dyDescent="0.25">
      <c r="A1690" t="str">
        <f t="shared" si="26"/>
        <v>data/example/wavs/Suono 1690.wav</v>
      </c>
      <c r="B1690" t="s">
        <v>300</v>
      </c>
      <c r="C1690" t="s">
        <v>1151</v>
      </c>
      <c r="D1690" s="1" t="s">
        <v>1690</v>
      </c>
    </row>
    <row r="1691" spans="1:4" x14ac:dyDescent="0.25">
      <c r="A1691" t="str">
        <f t="shared" si="26"/>
        <v>data/example/wavs/Suono 1691.wav</v>
      </c>
      <c r="B1691" t="s">
        <v>300</v>
      </c>
      <c r="C1691" t="s">
        <v>1151</v>
      </c>
      <c r="D1691" s="1" t="s">
        <v>1691</v>
      </c>
    </row>
    <row r="1692" spans="1:4" x14ac:dyDescent="0.25">
      <c r="A1692" t="str">
        <f t="shared" si="26"/>
        <v>data/example/wavs/Suono 1692.wav</v>
      </c>
      <c r="B1692" t="s">
        <v>300</v>
      </c>
      <c r="C1692" t="s">
        <v>1151</v>
      </c>
      <c r="D1692" s="1" t="s">
        <v>1692</v>
      </c>
    </row>
    <row r="1693" spans="1:4" x14ac:dyDescent="0.25">
      <c r="A1693" t="str">
        <f t="shared" si="26"/>
        <v>data/example/wavs/Suono 1693.wav</v>
      </c>
      <c r="B1693" t="s">
        <v>300</v>
      </c>
      <c r="C1693" t="s">
        <v>1151</v>
      </c>
      <c r="D1693" s="1" t="s">
        <v>1693</v>
      </c>
    </row>
    <row r="1694" spans="1:4" x14ac:dyDescent="0.25">
      <c r="A1694" t="str">
        <f t="shared" si="26"/>
        <v>data/example/wavs/Suono 1694.wav</v>
      </c>
      <c r="B1694" t="s">
        <v>300</v>
      </c>
      <c r="C1694" t="s">
        <v>1151</v>
      </c>
      <c r="D1694" s="1" t="s">
        <v>1597</v>
      </c>
    </row>
    <row r="1695" spans="1:4" x14ac:dyDescent="0.25">
      <c r="A1695" t="str">
        <f t="shared" si="26"/>
        <v>data/example/wavs/Suono 1695.wav</v>
      </c>
      <c r="B1695" t="s">
        <v>300</v>
      </c>
      <c r="C1695" t="s">
        <v>1151</v>
      </c>
      <c r="D1695" s="1" t="s">
        <v>1694</v>
      </c>
    </row>
    <row r="1696" spans="1:4" x14ac:dyDescent="0.25">
      <c r="A1696" t="str">
        <f t="shared" si="26"/>
        <v>data/example/wavs/Suono 1696.wav</v>
      </c>
      <c r="B1696" t="s">
        <v>300</v>
      </c>
      <c r="C1696" t="s">
        <v>1151</v>
      </c>
      <c r="D1696" s="1" t="s">
        <v>1695</v>
      </c>
    </row>
    <row r="1697" spans="1:4" x14ac:dyDescent="0.25">
      <c r="A1697" t="str">
        <f t="shared" si="26"/>
        <v>data/example/wavs/Suono 1697.wav</v>
      </c>
      <c r="B1697" t="s">
        <v>300</v>
      </c>
      <c r="C1697" t="s">
        <v>1151</v>
      </c>
      <c r="D1697" s="1" t="s">
        <v>1696</v>
      </c>
    </row>
    <row r="1698" spans="1:4" x14ac:dyDescent="0.25">
      <c r="A1698" t="str">
        <f t="shared" si="26"/>
        <v>data/example/wavs/Suono 1698.wav</v>
      </c>
      <c r="B1698" t="s">
        <v>300</v>
      </c>
      <c r="C1698" t="s">
        <v>1151</v>
      </c>
      <c r="D1698" s="1" t="s">
        <v>1697</v>
      </c>
    </row>
    <row r="1699" spans="1:4" x14ac:dyDescent="0.25">
      <c r="A1699" t="str">
        <f t="shared" si="26"/>
        <v>data/example/wavs/Suono 1699.wav</v>
      </c>
      <c r="B1699" t="s">
        <v>300</v>
      </c>
      <c r="C1699" t="s">
        <v>1151</v>
      </c>
      <c r="D1699" s="1" t="s">
        <v>1698</v>
      </c>
    </row>
    <row r="1700" spans="1:4" x14ac:dyDescent="0.25">
      <c r="A1700" t="str">
        <f t="shared" si="26"/>
        <v>data/example/wavs/Suono 1700.wav</v>
      </c>
      <c r="B1700" t="s">
        <v>300</v>
      </c>
      <c r="C1700" t="s">
        <v>1151</v>
      </c>
      <c r="D1700" s="1" t="s">
        <v>1699</v>
      </c>
    </row>
    <row r="1701" spans="1:4" x14ac:dyDescent="0.25">
      <c r="A1701" t="str">
        <f t="shared" si="26"/>
        <v>data/example/wavs/Suono 1701.wav</v>
      </c>
      <c r="B1701" t="s">
        <v>300</v>
      </c>
      <c r="C1701" t="s">
        <v>1151</v>
      </c>
      <c r="D1701" s="1" t="s">
        <v>1700</v>
      </c>
    </row>
    <row r="1702" spans="1:4" x14ac:dyDescent="0.25">
      <c r="A1702" t="str">
        <f t="shared" si="26"/>
        <v>data/example/wavs/Suono 1702.wav</v>
      </c>
      <c r="B1702" t="s">
        <v>300</v>
      </c>
      <c r="C1702" t="s">
        <v>1151</v>
      </c>
      <c r="D1702" s="1" t="s">
        <v>1701</v>
      </c>
    </row>
    <row r="1703" spans="1:4" x14ac:dyDescent="0.25">
      <c r="A1703" t="str">
        <f t="shared" si="26"/>
        <v>data/example/wavs/Suono 1703.wav</v>
      </c>
      <c r="B1703" t="s">
        <v>300</v>
      </c>
      <c r="C1703" t="s">
        <v>1151</v>
      </c>
      <c r="D1703" s="1" t="s">
        <v>1702</v>
      </c>
    </row>
    <row r="1704" spans="1:4" x14ac:dyDescent="0.25">
      <c r="A1704" t="str">
        <f t="shared" si="26"/>
        <v>data/example/wavs/Suono 1704.wav</v>
      </c>
      <c r="B1704" t="s">
        <v>300</v>
      </c>
      <c r="C1704" t="s">
        <v>1151</v>
      </c>
      <c r="D1704" s="1" t="s">
        <v>1703</v>
      </c>
    </row>
    <row r="1705" spans="1:4" x14ac:dyDescent="0.25">
      <c r="A1705" t="str">
        <f t="shared" si="26"/>
        <v>data/example/wavs/Suono 1705.wav</v>
      </c>
      <c r="B1705" t="s">
        <v>300</v>
      </c>
      <c r="C1705" t="s">
        <v>1151</v>
      </c>
      <c r="D1705" s="1" t="s">
        <v>1704</v>
      </c>
    </row>
    <row r="1706" spans="1:4" x14ac:dyDescent="0.25">
      <c r="A1706" t="str">
        <f t="shared" si="26"/>
        <v>data/example/wavs/Suono 1706.wav</v>
      </c>
      <c r="B1706" t="s">
        <v>300</v>
      </c>
      <c r="C1706" t="s">
        <v>1151</v>
      </c>
      <c r="D1706" s="1" t="s">
        <v>1705</v>
      </c>
    </row>
    <row r="1707" spans="1:4" x14ac:dyDescent="0.25">
      <c r="A1707" t="str">
        <f t="shared" si="26"/>
        <v>data/example/wavs/Suono 1707.wav</v>
      </c>
      <c r="B1707" t="s">
        <v>300</v>
      </c>
      <c r="C1707" t="s">
        <v>1151</v>
      </c>
      <c r="D1707" s="1" t="s">
        <v>1706</v>
      </c>
    </row>
    <row r="1708" spans="1:4" x14ac:dyDescent="0.25">
      <c r="A1708" t="str">
        <f t="shared" si="26"/>
        <v>data/example/wavs/Suono 1708.wav</v>
      </c>
      <c r="B1708" t="s">
        <v>300</v>
      </c>
      <c r="C1708" t="s">
        <v>1151</v>
      </c>
      <c r="D1708" s="1" t="s">
        <v>1707</v>
      </c>
    </row>
    <row r="1709" spans="1:4" x14ac:dyDescent="0.25">
      <c r="A1709" t="str">
        <f t="shared" si="26"/>
        <v>data/example/wavs/Suono 1709.wav</v>
      </c>
      <c r="B1709" t="s">
        <v>300</v>
      </c>
      <c r="C1709" t="s">
        <v>1151</v>
      </c>
      <c r="D1709" s="1" t="s">
        <v>1708</v>
      </c>
    </row>
    <row r="1710" spans="1:4" x14ac:dyDescent="0.25">
      <c r="A1710" t="str">
        <f t="shared" si="26"/>
        <v>data/example/wavs/Suono 1710.wav</v>
      </c>
      <c r="B1710" t="s">
        <v>300</v>
      </c>
      <c r="C1710" t="s">
        <v>1151</v>
      </c>
      <c r="D1710" s="1" t="s">
        <v>1709</v>
      </c>
    </row>
    <row r="1711" spans="1:4" x14ac:dyDescent="0.25">
      <c r="A1711" t="str">
        <f t="shared" si="26"/>
        <v>data/example/wavs/Suono 1711.wav</v>
      </c>
      <c r="B1711" t="s">
        <v>300</v>
      </c>
      <c r="C1711" t="s">
        <v>1151</v>
      </c>
      <c r="D1711" s="1" t="s">
        <v>1710</v>
      </c>
    </row>
    <row r="1712" spans="1:4" x14ac:dyDescent="0.25">
      <c r="A1712" t="str">
        <f t="shared" si="26"/>
        <v>data/example/wavs/Suono 1712.wav</v>
      </c>
      <c r="B1712" t="s">
        <v>300</v>
      </c>
      <c r="C1712" t="s">
        <v>1151</v>
      </c>
      <c r="D1712" s="1" t="s">
        <v>1711</v>
      </c>
    </row>
    <row r="1713" spans="1:4" x14ac:dyDescent="0.25">
      <c r="A1713" t="str">
        <f t="shared" si="26"/>
        <v>data/example/wavs/Suono 1713.wav</v>
      </c>
      <c r="B1713" t="s">
        <v>300</v>
      </c>
      <c r="C1713" t="s">
        <v>1151</v>
      </c>
      <c r="D1713" s="1" t="s">
        <v>1712</v>
      </c>
    </row>
    <row r="1714" spans="1:4" x14ac:dyDescent="0.25">
      <c r="A1714" t="str">
        <f t="shared" si="26"/>
        <v>data/example/wavs/Suono 1714.wav</v>
      </c>
      <c r="B1714" t="s">
        <v>300</v>
      </c>
      <c r="C1714" t="s">
        <v>1151</v>
      </c>
      <c r="D1714" s="1" t="s">
        <v>1713</v>
      </c>
    </row>
    <row r="1715" spans="1:4" x14ac:dyDescent="0.25">
      <c r="A1715" t="str">
        <f t="shared" si="26"/>
        <v>data/example/wavs/Suono 1715.wav</v>
      </c>
      <c r="B1715" t="s">
        <v>300</v>
      </c>
      <c r="C1715" t="s">
        <v>1151</v>
      </c>
      <c r="D1715" s="1" t="s">
        <v>1714</v>
      </c>
    </row>
    <row r="1716" spans="1:4" x14ac:dyDescent="0.25">
      <c r="A1716" t="str">
        <f t="shared" si="26"/>
        <v>data/example/wavs/Suono 1716.wav</v>
      </c>
      <c r="B1716" t="s">
        <v>300</v>
      </c>
      <c r="C1716" t="s">
        <v>1151</v>
      </c>
      <c r="D1716" s="1" t="s">
        <v>1237</v>
      </c>
    </row>
    <row r="1717" spans="1:4" x14ac:dyDescent="0.25">
      <c r="A1717" t="str">
        <f t="shared" si="26"/>
        <v>data/example/wavs/Suono 1717.wav</v>
      </c>
      <c r="B1717" t="s">
        <v>300</v>
      </c>
      <c r="C1717" t="s">
        <v>1151</v>
      </c>
      <c r="D1717" s="1" t="s">
        <v>1715</v>
      </c>
    </row>
    <row r="1718" spans="1:4" x14ac:dyDescent="0.25">
      <c r="A1718" t="str">
        <f t="shared" si="26"/>
        <v>data/example/wavs/Suono 1718.wav</v>
      </c>
      <c r="B1718" t="s">
        <v>300</v>
      </c>
      <c r="C1718" t="s">
        <v>1151</v>
      </c>
      <c r="D1718" s="1" t="s">
        <v>1716</v>
      </c>
    </row>
    <row r="1719" spans="1:4" x14ac:dyDescent="0.25">
      <c r="A1719" t="str">
        <f t="shared" si="26"/>
        <v>data/example/wavs/Suono 1719.wav</v>
      </c>
      <c r="B1719" t="s">
        <v>300</v>
      </c>
      <c r="C1719" t="s">
        <v>1151</v>
      </c>
      <c r="D1719" s="1" t="s">
        <v>1717</v>
      </c>
    </row>
    <row r="1720" spans="1:4" x14ac:dyDescent="0.25">
      <c r="A1720" t="str">
        <f t="shared" si="26"/>
        <v>data/example/wavs/Suono 1720.wav</v>
      </c>
      <c r="B1720" t="s">
        <v>300</v>
      </c>
      <c r="C1720" t="s">
        <v>1151</v>
      </c>
      <c r="D1720" s="1" t="s">
        <v>1718</v>
      </c>
    </row>
    <row r="1721" spans="1:4" x14ac:dyDescent="0.25">
      <c r="A1721" t="str">
        <f t="shared" si="26"/>
        <v>data/example/wavs/Suono 1721.wav</v>
      </c>
      <c r="B1721" t="s">
        <v>300</v>
      </c>
      <c r="C1721" t="s">
        <v>1151</v>
      </c>
      <c r="D1721" s="1" t="s">
        <v>1719</v>
      </c>
    </row>
    <row r="1722" spans="1:4" x14ac:dyDescent="0.25">
      <c r="A1722" t="str">
        <f t="shared" si="26"/>
        <v>data/example/wavs/Suono 1722.wav</v>
      </c>
      <c r="B1722" t="s">
        <v>300</v>
      </c>
      <c r="C1722" t="s">
        <v>1151</v>
      </c>
      <c r="D1722" s="1" t="s">
        <v>1720</v>
      </c>
    </row>
    <row r="1723" spans="1:4" x14ac:dyDescent="0.25">
      <c r="A1723" t="str">
        <f t="shared" si="26"/>
        <v>data/example/wavs/Suono 1723.wav</v>
      </c>
      <c r="B1723" t="s">
        <v>300</v>
      </c>
      <c r="C1723" t="s">
        <v>1151</v>
      </c>
      <c r="D1723" s="1" t="s">
        <v>1721</v>
      </c>
    </row>
    <row r="1724" spans="1:4" x14ac:dyDescent="0.25">
      <c r="A1724" t="str">
        <f t="shared" si="26"/>
        <v>data/example/wavs/Suono 1724.wav</v>
      </c>
      <c r="B1724" t="s">
        <v>300</v>
      </c>
      <c r="C1724" t="s">
        <v>1151</v>
      </c>
      <c r="D1724" s="1" t="s">
        <v>1722</v>
      </c>
    </row>
    <row r="1725" spans="1:4" x14ac:dyDescent="0.25">
      <c r="A1725" t="str">
        <f t="shared" si="26"/>
        <v>data/example/wavs/Suono 1725.wav</v>
      </c>
      <c r="B1725" t="s">
        <v>300</v>
      </c>
      <c r="C1725" t="s">
        <v>1151</v>
      </c>
      <c r="D1725" s="1" t="s">
        <v>1723</v>
      </c>
    </row>
    <row r="1726" spans="1:4" x14ac:dyDescent="0.25">
      <c r="A1726" t="str">
        <f t="shared" si="26"/>
        <v>data/example/wavs/Suono 1726.wav</v>
      </c>
      <c r="B1726" t="s">
        <v>300</v>
      </c>
      <c r="C1726" t="s">
        <v>1151</v>
      </c>
      <c r="D1726" s="1" t="s">
        <v>1724</v>
      </c>
    </row>
    <row r="1727" spans="1:4" x14ac:dyDescent="0.25">
      <c r="A1727" t="str">
        <f t="shared" si="26"/>
        <v>data/example/wavs/Suono 1727.wav</v>
      </c>
      <c r="B1727" t="s">
        <v>300</v>
      </c>
      <c r="C1727" t="s">
        <v>1151</v>
      </c>
      <c r="D1727" s="1" t="s">
        <v>1725</v>
      </c>
    </row>
    <row r="1728" spans="1:4" x14ac:dyDescent="0.25">
      <c r="A1728" t="str">
        <f t="shared" si="26"/>
        <v>data/example/wavs/Suono 1728.wav</v>
      </c>
      <c r="B1728" t="s">
        <v>300</v>
      </c>
      <c r="C1728" t="s">
        <v>1151</v>
      </c>
      <c r="D1728" s="1" t="s">
        <v>1726</v>
      </c>
    </row>
    <row r="1729" spans="1:4" x14ac:dyDescent="0.25">
      <c r="A1729" t="str">
        <f t="shared" si="26"/>
        <v>data/example/wavs/Suono 1729.wav</v>
      </c>
      <c r="B1729" t="s">
        <v>300</v>
      </c>
      <c r="C1729" t="s">
        <v>1151</v>
      </c>
      <c r="D1729" s="1" t="s">
        <v>1727</v>
      </c>
    </row>
    <row r="1730" spans="1:4" x14ac:dyDescent="0.25">
      <c r="A1730" t="str">
        <f t="shared" ref="A1730:A1769" si="27">"data/example/wavs/Suono "&amp;TEXT(ROW(),"00")&amp;".wav"</f>
        <v>data/example/wavs/Suono 1730.wav</v>
      </c>
      <c r="B1730" t="s">
        <v>300</v>
      </c>
      <c r="C1730" t="s">
        <v>1151</v>
      </c>
      <c r="D1730" s="1" t="s">
        <v>1728</v>
      </c>
    </row>
    <row r="1731" spans="1:4" x14ac:dyDescent="0.25">
      <c r="A1731" t="str">
        <f t="shared" si="27"/>
        <v>data/example/wavs/Suono 1731.wav</v>
      </c>
      <c r="B1731" t="s">
        <v>300</v>
      </c>
      <c r="C1731" t="s">
        <v>1151</v>
      </c>
      <c r="D1731" s="1" t="s">
        <v>1729</v>
      </c>
    </row>
    <row r="1732" spans="1:4" x14ac:dyDescent="0.25">
      <c r="A1732" t="str">
        <f t="shared" si="27"/>
        <v>data/example/wavs/Suono 1732.wav</v>
      </c>
      <c r="B1732" t="s">
        <v>300</v>
      </c>
      <c r="C1732" t="s">
        <v>1151</v>
      </c>
      <c r="D1732" s="1" t="s">
        <v>1730</v>
      </c>
    </row>
    <row r="1733" spans="1:4" x14ac:dyDescent="0.25">
      <c r="A1733" t="str">
        <f t="shared" si="27"/>
        <v>data/example/wavs/Suono 1733.wav</v>
      </c>
      <c r="B1733" t="s">
        <v>300</v>
      </c>
      <c r="C1733" t="s">
        <v>1151</v>
      </c>
      <c r="D1733" s="1" t="s">
        <v>1731</v>
      </c>
    </row>
    <row r="1734" spans="1:4" x14ac:dyDescent="0.25">
      <c r="A1734" t="str">
        <f t="shared" si="27"/>
        <v>data/example/wavs/Suono 1734.wav</v>
      </c>
      <c r="B1734" t="s">
        <v>300</v>
      </c>
      <c r="C1734" t="s">
        <v>1151</v>
      </c>
      <c r="D1734" s="1" t="s">
        <v>1732</v>
      </c>
    </row>
    <row r="1735" spans="1:4" x14ac:dyDescent="0.25">
      <c r="A1735" t="str">
        <f t="shared" si="27"/>
        <v>data/example/wavs/Suono 1735.wav</v>
      </c>
      <c r="B1735" t="s">
        <v>300</v>
      </c>
      <c r="C1735" t="s">
        <v>1151</v>
      </c>
      <c r="D1735" s="1" t="s">
        <v>1733</v>
      </c>
    </row>
    <row r="1736" spans="1:4" x14ac:dyDescent="0.25">
      <c r="A1736" t="str">
        <f t="shared" si="27"/>
        <v>data/example/wavs/Suono 1736.wav</v>
      </c>
      <c r="B1736" t="s">
        <v>300</v>
      </c>
      <c r="C1736" t="s">
        <v>1151</v>
      </c>
      <c r="D1736" s="1" t="s">
        <v>1734</v>
      </c>
    </row>
    <row r="1737" spans="1:4" x14ac:dyDescent="0.25">
      <c r="A1737" t="str">
        <f t="shared" si="27"/>
        <v>data/example/wavs/Suono 1737.wav</v>
      </c>
      <c r="B1737" t="s">
        <v>300</v>
      </c>
      <c r="C1737" t="s">
        <v>1151</v>
      </c>
      <c r="D1737" s="1" t="s">
        <v>1735</v>
      </c>
    </row>
    <row r="1738" spans="1:4" x14ac:dyDescent="0.25">
      <c r="A1738" t="str">
        <f t="shared" si="27"/>
        <v>data/example/wavs/Suono 1738.wav</v>
      </c>
      <c r="B1738" t="s">
        <v>300</v>
      </c>
      <c r="C1738" t="s">
        <v>1151</v>
      </c>
      <c r="D1738" s="1" t="s">
        <v>1736</v>
      </c>
    </row>
    <row r="1739" spans="1:4" x14ac:dyDescent="0.25">
      <c r="A1739" t="str">
        <f t="shared" si="27"/>
        <v>data/example/wavs/Suono 1739.wav</v>
      </c>
      <c r="B1739" t="s">
        <v>300</v>
      </c>
      <c r="C1739" t="s">
        <v>1151</v>
      </c>
      <c r="D1739" s="1" t="s">
        <v>1737</v>
      </c>
    </row>
    <row r="1740" spans="1:4" x14ac:dyDescent="0.25">
      <c r="A1740" t="str">
        <f t="shared" si="27"/>
        <v>data/example/wavs/Suono 1740.wav</v>
      </c>
      <c r="B1740" t="s">
        <v>300</v>
      </c>
      <c r="C1740" t="s">
        <v>1151</v>
      </c>
      <c r="D1740" s="1" t="s">
        <v>1738</v>
      </c>
    </row>
    <row r="1741" spans="1:4" x14ac:dyDescent="0.25">
      <c r="A1741" t="str">
        <f t="shared" si="27"/>
        <v>data/example/wavs/Suono 1741.wav</v>
      </c>
      <c r="B1741" t="s">
        <v>300</v>
      </c>
      <c r="C1741" t="s">
        <v>1151</v>
      </c>
      <c r="D1741" s="1" t="s">
        <v>1739</v>
      </c>
    </row>
    <row r="1742" spans="1:4" x14ac:dyDescent="0.25">
      <c r="A1742" t="str">
        <f t="shared" si="27"/>
        <v>data/example/wavs/Suono 1742.wav</v>
      </c>
      <c r="B1742" t="s">
        <v>300</v>
      </c>
      <c r="C1742" t="s">
        <v>1151</v>
      </c>
      <c r="D1742" s="1" t="s">
        <v>1740</v>
      </c>
    </row>
    <row r="1743" spans="1:4" x14ac:dyDescent="0.25">
      <c r="A1743" t="str">
        <f t="shared" si="27"/>
        <v>data/example/wavs/Suono 1743.wav</v>
      </c>
      <c r="B1743" t="s">
        <v>300</v>
      </c>
      <c r="C1743" t="s">
        <v>1151</v>
      </c>
      <c r="D1743" s="1" t="s">
        <v>1741</v>
      </c>
    </row>
    <row r="1744" spans="1:4" x14ac:dyDescent="0.25">
      <c r="A1744" t="str">
        <f t="shared" si="27"/>
        <v>data/example/wavs/Suono 1744.wav</v>
      </c>
      <c r="B1744" t="s">
        <v>300</v>
      </c>
      <c r="C1744" t="s">
        <v>1151</v>
      </c>
      <c r="D1744" s="1" t="s">
        <v>1742</v>
      </c>
    </row>
    <row r="1745" spans="1:4" x14ac:dyDescent="0.25">
      <c r="A1745" t="str">
        <f t="shared" si="27"/>
        <v>data/example/wavs/Suono 1745.wav</v>
      </c>
      <c r="B1745" t="s">
        <v>300</v>
      </c>
      <c r="C1745" t="s">
        <v>1151</v>
      </c>
      <c r="D1745" s="1" t="s">
        <v>1743</v>
      </c>
    </row>
    <row r="1746" spans="1:4" x14ac:dyDescent="0.25">
      <c r="A1746" t="str">
        <f t="shared" si="27"/>
        <v>data/example/wavs/Suono 1746.wav</v>
      </c>
      <c r="B1746" t="s">
        <v>300</v>
      </c>
      <c r="C1746" t="s">
        <v>1151</v>
      </c>
      <c r="D1746" s="1" t="s">
        <v>1744</v>
      </c>
    </row>
    <row r="1747" spans="1:4" x14ac:dyDescent="0.25">
      <c r="A1747" t="str">
        <f t="shared" si="27"/>
        <v>data/example/wavs/Suono 1747.wav</v>
      </c>
      <c r="B1747" t="s">
        <v>300</v>
      </c>
      <c r="C1747" t="s">
        <v>1151</v>
      </c>
      <c r="D1747" s="1" t="s">
        <v>1745</v>
      </c>
    </row>
    <row r="1748" spans="1:4" x14ac:dyDescent="0.25">
      <c r="A1748" t="str">
        <f t="shared" si="27"/>
        <v>data/example/wavs/Suono 1748.wav</v>
      </c>
      <c r="B1748" t="s">
        <v>300</v>
      </c>
      <c r="C1748" t="s">
        <v>1151</v>
      </c>
      <c r="D1748" s="1" t="s">
        <v>1746</v>
      </c>
    </row>
    <row r="1749" spans="1:4" x14ac:dyDescent="0.25">
      <c r="A1749" t="str">
        <f t="shared" si="27"/>
        <v>data/example/wavs/Suono 1749.wav</v>
      </c>
      <c r="B1749" t="s">
        <v>300</v>
      </c>
      <c r="C1749" t="s">
        <v>1151</v>
      </c>
      <c r="D1749" s="1" t="s">
        <v>1747</v>
      </c>
    </row>
    <row r="1750" spans="1:4" x14ac:dyDescent="0.25">
      <c r="A1750" t="str">
        <f t="shared" si="27"/>
        <v>data/example/wavs/Suono 1750.wav</v>
      </c>
      <c r="B1750" t="s">
        <v>300</v>
      </c>
      <c r="C1750" t="s">
        <v>1151</v>
      </c>
      <c r="D1750" s="1" t="s">
        <v>1748</v>
      </c>
    </row>
    <row r="1751" spans="1:4" x14ac:dyDescent="0.25">
      <c r="A1751" t="str">
        <f t="shared" si="27"/>
        <v>data/example/wavs/Suono 1751.wav</v>
      </c>
      <c r="B1751" t="s">
        <v>300</v>
      </c>
      <c r="C1751" t="s">
        <v>1151</v>
      </c>
      <c r="D1751" s="1" t="s">
        <v>1749</v>
      </c>
    </row>
    <row r="1752" spans="1:4" x14ac:dyDescent="0.25">
      <c r="A1752" t="str">
        <f t="shared" si="27"/>
        <v>data/example/wavs/Suono 1752.wav</v>
      </c>
      <c r="B1752" t="s">
        <v>300</v>
      </c>
      <c r="C1752" t="s">
        <v>1151</v>
      </c>
      <c r="D1752" s="1" t="s">
        <v>1750</v>
      </c>
    </row>
    <row r="1753" spans="1:4" x14ac:dyDescent="0.25">
      <c r="A1753" t="str">
        <f t="shared" si="27"/>
        <v>data/example/wavs/Suono 1753.wav</v>
      </c>
      <c r="B1753" t="s">
        <v>300</v>
      </c>
      <c r="C1753" t="s">
        <v>1151</v>
      </c>
      <c r="D1753" s="1" t="s">
        <v>1751</v>
      </c>
    </row>
    <row r="1754" spans="1:4" x14ac:dyDescent="0.25">
      <c r="A1754" t="str">
        <f t="shared" si="27"/>
        <v>data/example/wavs/Suono 1754.wav</v>
      </c>
      <c r="B1754" t="s">
        <v>300</v>
      </c>
      <c r="C1754" t="s">
        <v>1151</v>
      </c>
      <c r="D1754" s="1" t="s">
        <v>1752</v>
      </c>
    </row>
    <row r="1755" spans="1:4" x14ac:dyDescent="0.25">
      <c r="A1755" t="str">
        <f t="shared" si="27"/>
        <v>data/example/wavs/Suono 1755.wav</v>
      </c>
      <c r="B1755" t="s">
        <v>300</v>
      </c>
      <c r="C1755" t="s">
        <v>1151</v>
      </c>
      <c r="D1755" s="1" t="s">
        <v>1753</v>
      </c>
    </row>
    <row r="1756" spans="1:4" x14ac:dyDescent="0.25">
      <c r="A1756" t="str">
        <f t="shared" si="27"/>
        <v>data/example/wavs/Suono 1756.wav</v>
      </c>
      <c r="B1756" t="s">
        <v>300</v>
      </c>
      <c r="C1756" t="s">
        <v>1151</v>
      </c>
      <c r="D1756" s="1" t="s">
        <v>1754</v>
      </c>
    </row>
    <row r="1757" spans="1:4" x14ac:dyDescent="0.25">
      <c r="A1757" t="str">
        <f t="shared" si="27"/>
        <v>data/example/wavs/Suono 1757.wav</v>
      </c>
      <c r="B1757" t="s">
        <v>300</v>
      </c>
      <c r="C1757" t="s">
        <v>1151</v>
      </c>
      <c r="D1757" s="1" t="s">
        <v>1755</v>
      </c>
    </row>
    <row r="1758" spans="1:4" x14ac:dyDescent="0.25">
      <c r="A1758" t="str">
        <f t="shared" si="27"/>
        <v>data/example/wavs/Suono 1758.wav</v>
      </c>
      <c r="B1758" t="s">
        <v>300</v>
      </c>
      <c r="C1758" t="s">
        <v>1151</v>
      </c>
      <c r="D1758" s="1" t="s">
        <v>1756</v>
      </c>
    </row>
    <row r="1759" spans="1:4" x14ac:dyDescent="0.25">
      <c r="A1759" t="str">
        <f t="shared" si="27"/>
        <v>data/example/wavs/Suono 1759.wav</v>
      </c>
      <c r="B1759" t="s">
        <v>300</v>
      </c>
      <c r="C1759" t="s">
        <v>1151</v>
      </c>
      <c r="D1759" s="1" t="s">
        <v>1757</v>
      </c>
    </row>
    <row r="1760" spans="1:4" x14ac:dyDescent="0.25">
      <c r="A1760" t="str">
        <f t="shared" si="27"/>
        <v>data/example/wavs/Suono 1760.wav</v>
      </c>
      <c r="B1760" t="s">
        <v>300</v>
      </c>
      <c r="C1760" t="s">
        <v>1151</v>
      </c>
      <c r="D1760" s="1" t="s">
        <v>1758</v>
      </c>
    </row>
    <row r="1761" spans="1:4" x14ac:dyDescent="0.25">
      <c r="A1761" t="str">
        <f t="shared" si="27"/>
        <v>data/example/wavs/Suono 1761.wav</v>
      </c>
      <c r="B1761" t="s">
        <v>300</v>
      </c>
      <c r="C1761" t="s">
        <v>1151</v>
      </c>
      <c r="D1761" s="1" t="s">
        <v>1759</v>
      </c>
    </row>
    <row r="1762" spans="1:4" x14ac:dyDescent="0.25">
      <c r="A1762" t="str">
        <f t="shared" si="27"/>
        <v>data/example/wavs/Suono 1762.wav</v>
      </c>
      <c r="B1762" t="s">
        <v>300</v>
      </c>
      <c r="C1762" t="s">
        <v>1151</v>
      </c>
      <c r="D1762" s="1" t="s">
        <v>1760</v>
      </c>
    </row>
    <row r="1763" spans="1:4" x14ac:dyDescent="0.25">
      <c r="A1763" t="str">
        <f t="shared" si="27"/>
        <v>data/example/wavs/Suono 1763.wav</v>
      </c>
      <c r="B1763" t="s">
        <v>300</v>
      </c>
      <c r="C1763" t="s">
        <v>1151</v>
      </c>
      <c r="D1763" s="1" t="s">
        <v>1761</v>
      </c>
    </row>
    <row r="1764" spans="1:4" x14ac:dyDescent="0.25">
      <c r="A1764" t="str">
        <f t="shared" si="27"/>
        <v>data/example/wavs/Suono 1764.wav</v>
      </c>
      <c r="B1764" t="s">
        <v>300</v>
      </c>
      <c r="C1764" t="s">
        <v>1151</v>
      </c>
      <c r="D1764" s="1" t="s">
        <v>1762</v>
      </c>
    </row>
    <row r="1765" spans="1:4" x14ac:dyDescent="0.25">
      <c r="A1765" t="str">
        <f t="shared" si="27"/>
        <v>data/example/wavs/Suono 1765.wav</v>
      </c>
      <c r="B1765" t="s">
        <v>300</v>
      </c>
      <c r="C1765" t="s">
        <v>1151</v>
      </c>
      <c r="D1765" s="1" t="s">
        <v>1763</v>
      </c>
    </row>
    <row r="1766" spans="1:4" x14ac:dyDescent="0.25">
      <c r="A1766" t="str">
        <f t="shared" si="27"/>
        <v>data/example/wavs/Suono 1766.wav</v>
      </c>
      <c r="B1766" t="s">
        <v>300</v>
      </c>
      <c r="C1766" t="s">
        <v>1151</v>
      </c>
      <c r="D1766" s="1" t="s">
        <v>1764</v>
      </c>
    </row>
    <row r="1767" spans="1:4" x14ac:dyDescent="0.25">
      <c r="A1767" t="str">
        <f t="shared" si="27"/>
        <v>data/example/wavs/Suono 1767.wav</v>
      </c>
      <c r="B1767" t="s">
        <v>300</v>
      </c>
      <c r="C1767" t="s">
        <v>1151</v>
      </c>
      <c r="D1767" s="1" t="s">
        <v>1765</v>
      </c>
    </row>
    <row r="1768" spans="1:4" x14ac:dyDescent="0.25">
      <c r="A1768" t="str">
        <f t="shared" si="27"/>
        <v>data/example/wavs/Suono 1768.wav</v>
      </c>
      <c r="B1768" t="s">
        <v>300</v>
      </c>
      <c r="C1768" t="s">
        <v>1151</v>
      </c>
      <c r="D1768" s="1" t="s">
        <v>1766</v>
      </c>
    </row>
    <row r="1769" spans="1:4" x14ac:dyDescent="0.25">
      <c r="A1769" t="str">
        <f t="shared" si="27"/>
        <v>data/example/wavs/Suono 1769.wav</v>
      </c>
      <c r="B1769" t="s">
        <v>300</v>
      </c>
      <c r="C1769" t="s">
        <v>1151</v>
      </c>
      <c r="D1769" s="1" t="s">
        <v>1767</v>
      </c>
    </row>
  </sheetData>
  <hyperlinks>
    <hyperlink ref="D1396" r:id="rId1" display="mailto:prenotazioni@gmail.com" xr:uid="{7979D926-ED6A-46FE-AB1D-306025DE9B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NacsaRitaOffice365@sulid.hu</dc:creator>
  <cp:lastModifiedBy>NacsaRitaOffice365@sulid.hu</cp:lastModifiedBy>
  <dcterms:created xsi:type="dcterms:W3CDTF">2024-11-20T10:43:14Z</dcterms:created>
  <dcterms:modified xsi:type="dcterms:W3CDTF">2024-11-20T11:38:39Z</dcterms:modified>
</cp:coreProperties>
</file>