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<sst xmlns="http://schemas.openxmlformats.org/spreadsheetml/2006/main" count="4105" uniqueCount="4105">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</sst>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94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IF(B4061=0,NA(),B4061)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IF(B4062=0,NA(),B4062)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IF(#REF!=0,NA(),#REF!)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IF(#REF!=0,NA(),#REF!)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IF(B4068=0,NA(),B4068)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IF(#REF!=0,NA(),#REF!)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IF(#REF!=0,NA(),#REF!)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  <row r="4055">
      <c r="A4055" t="s" s="0">
        <v>4065</v>
      </c>
      <c r="B4055" t="n" s="0">
        <v>1132917.0</v>
      </c>
      <c r="C4055" t="n" s="0">
        <v>50763.0</v>
      </c>
      <c r="D4055" t="n" s="0">
        <v>51594.0</v>
      </c>
      <c r="E4055" t="n" s="0">
        <v>49645.0</v>
      </c>
      <c r="F4055" t="n" s="0">
        <v>33756.0</v>
      </c>
      <c r="G4055" t="n" s="0">
        <v>48741.0</v>
      </c>
    </row>
    <row r="4056">
      <c r="A4056" t="s" s="0">
        <v>4066</v>
      </c>
      <c r="B4056" t="n" s="11">
        <v>1132917.0</v>
      </c>
      <c r="C4056" t="n" s="11">
        <v>50763.0</v>
      </c>
      <c r="D4056" t="n" s="11">
        <v>51594.0</v>
      </c>
      <c r="E4056" t="n" s="11">
        <v>49645.0</v>
      </c>
      <c r="F4056" t="n" s="11">
        <v>33756.0</v>
      </c>
      <c r="G4056" t="n" s="11">
        <v>48741.0</v>
      </c>
    </row>
    <row r="4057">
      <c r="A4057" t="s" s="0">
        <v>4067</v>
      </c>
      <c r="B4057" t="n" s="12">
        <v>1132917.0</v>
      </c>
      <c r="C4057" t="n" s="12">
        <v>50763.0</v>
      </c>
      <c r="D4057" t="n" s="12">
        <v>51594.0</v>
      </c>
      <c r="E4057" t="n" s="12">
        <v>49645.0</v>
      </c>
      <c r="F4057" t="n" s="12">
        <v>33756.0</v>
      </c>
      <c r="G4057" t="n" s="12">
        <v>48741.0</v>
      </c>
    </row>
    <row r="4058">
      <c r="A4058" t="s" s="0">
        <v>4068</v>
      </c>
      <c r="B4058" t="n" s="0">
        <v>1124290.0</v>
      </c>
      <c r="C4058" t="n" s="0">
        <v>33403.0</v>
      </c>
      <c r="D4058" t="n" s="0">
        <v>52554.0</v>
      </c>
      <c r="E4058" t="n" s="0">
        <v>49944.0</v>
      </c>
      <c r="F4058" t="n" s="0">
        <v>37598.0</v>
      </c>
      <c r="G4058" t="n" s="0">
        <v>46279.0</v>
      </c>
    </row>
    <row r="4059">
      <c r="A4059" t="s" s="0">
        <v>4071</v>
      </c>
      <c r="B4059" t="n" s="0">
        <v>1152060.0</v>
      </c>
      <c r="C4059" t="n" s="0">
        <v>46774.0</v>
      </c>
      <c r="D4059" t="n" s="0">
        <v>52495.0</v>
      </c>
      <c r="E4059" t="n" s="0">
        <v>49806.0</v>
      </c>
      <c r="F4059" t="n" s="0">
        <v>41798.0</v>
      </c>
      <c r="G4059" t="n" s="0">
        <v>46873.0</v>
      </c>
    </row>
    <row r="4060">
      <c r="A4060" t="s" s="0">
        <v>4072</v>
      </c>
      <c r="B4060" t="n" s="0">
        <v>1153867.0</v>
      </c>
      <c r="C4060" t="n" s="0">
        <v>52232.0</v>
      </c>
      <c r="D4060" t="n" s="0">
        <v>53761.0</v>
      </c>
      <c r="E4060" t="n" s="0">
        <v>50338.0</v>
      </c>
      <c r="F4060" t="n" s="0">
        <v>51045.0</v>
      </c>
      <c r="G4060" t="n" s="0">
        <v>46397.0</v>
      </c>
    </row>
    <row r="4061">
      <c r="A4061" t="s" s="0">
        <v>4069</v>
      </c>
      <c r="B4061" t="n" s="0">
        <v>1184367.0</v>
      </c>
      <c r="C4061" t="n" s="0">
        <v>36644.0</v>
      </c>
      <c r="D4061" t="n" s="0">
        <v>49788.0</v>
      </c>
      <c r="E4061" t="n" s="0">
        <v>49906.0</v>
      </c>
      <c r="F4061" t="n" s="0">
        <v>50605.0</v>
      </c>
      <c r="G4061" t="n" s="0">
        <v>47911.0</v>
      </c>
    </row>
    <row r="4062">
      <c r="A4062" t="s" s="0">
        <v>4070</v>
      </c>
      <c r="B4062" t="n" s="0">
        <v>1171229.0</v>
      </c>
      <c r="C4062" t="n" s="0">
        <v>60270.0</v>
      </c>
      <c r="D4062" t="n" s="0">
        <v>51004.0</v>
      </c>
      <c r="E4062" t="n" s="0">
        <v>50093.0</v>
      </c>
      <c r="F4062" t="n" s="0">
        <v>56007.0</v>
      </c>
      <c r="G4062" t="n" s="0">
        <v>46488.0</v>
      </c>
    </row>
    <row r="4063">
      <c r="A4063" t="s" s="0">
        <v>4073</v>
      </c>
      <c r="B4063" t="n" s="18">
        <v>1171229.0</v>
      </c>
      <c r="C4063" t="n" s="18">
        <v>60270.0</v>
      </c>
      <c r="D4063" t="n" s="18">
        <v>51004.0</v>
      </c>
      <c r="E4063" t="n" s="18">
        <v>50093.0</v>
      </c>
      <c r="F4063" t="n" s="18">
        <v>56007.0</v>
      </c>
      <c r="G4063" t="n" s="18">
        <v>46488.0</v>
      </c>
    </row>
    <row r="4064">
      <c r="A4064" t="s" s="0">
        <v>4074</v>
      </c>
      <c r="B4064" t="n" s="19">
        <v>1171229.0</v>
      </c>
      <c r="C4064" t="n" s="19">
        <v>60270.0</v>
      </c>
      <c r="D4064" t="n" s="19">
        <v>51004.0</v>
      </c>
      <c r="E4064" t="n" s="19">
        <v>50093.0</v>
      </c>
      <c r="F4064" t="n" s="19">
        <v>56007.0</v>
      </c>
      <c r="G4064" t="n" s="19">
        <v>46488.0</v>
      </c>
    </row>
    <row r="4065">
      <c r="A4065" t="s" s="0">
        <v>4075</v>
      </c>
      <c r="B4065" t="n" s="0">
        <v>1138500.0</v>
      </c>
      <c r="C4065" t="n" s="0">
        <v>31707.0</v>
      </c>
      <c r="D4065" t="n" s="0">
        <v>53065.0</v>
      </c>
      <c r="E4065" t="n" s="0">
        <v>51199.0</v>
      </c>
      <c r="F4065" t="n" s="0">
        <v>54623.0</v>
      </c>
      <c r="G4065" t="n" s="0">
        <v>47062.0</v>
      </c>
    </row>
    <row r="4066">
      <c r="A4066" t="s" s="0">
        <v>4078</v>
      </c>
      <c r="B4066" t="n" s="0">
        <v>1131237.0</v>
      </c>
      <c r="C4066" t="n" s="0">
        <v>52529.0</v>
      </c>
      <c r="D4066" t="n" s="0">
        <v>53026.0</v>
      </c>
      <c r="E4066" t="n" s="0">
        <v>51492.0</v>
      </c>
      <c r="F4066" t="n" s="0">
        <v>49573.0</v>
      </c>
      <c r="G4066" t="n" s="0">
        <v>46916.0</v>
      </c>
    </row>
    <row r="4067">
      <c r="A4067" t="s" s="0">
        <v>4077</v>
      </c>
      <c r="B4067" t="n" s="0">
        <v>1082475.0</v>
      </c>
      <c r="C4067" t="n" s="0">
        <v>49370.0</v>
      </c>
      <c r="D4067" t="n" s="0">
        <v>50726.0</v>
      </c>
      <c r="E4067" t="n" s="0">
        <v>51435.0</v>
      </c>
      <c r="F4067" t="n" s="0">
        <v>40326.0</v>
      </c>
      <c r="G4067" t="n" s="0">
        <v>46559.0</v>
      </c>
    </row>
    <row r="4068">
      <c r="A4068" t="s" s="0">
        <v>4076</v>
      </c>
      <c r="B4068" t="n" s="0">
        <v>1028968.0</v>
      </c>
      <c r="C4068" t="n" s="0">
        <v>53633.0</v>
      </c>
      <c r="D4068" t="n" s="0">
        <v>53153.0</v>
      </c>
      <c r="E4068" t="n" s="0">
        <v>51534.0</v>
      </c>
      <c r="F4068" t="n" s="0">
        <v>30752.0</v>
      </c>
      <c r="G4068" t="n" s="0">
        <v>42095.0</v>
      </c>
    </row>
    <row r="4069">
      <c r="A4069" t="s" s="0">
        <v>4079</v>
      </c>
      <c r="B4069" t="n" s="0">
        <v>1067661.0</v>
      </c>
      <c r="C4069" t="n" s="0">
        <v>57043.0</v>
      </c>
      <c r="D4069" t="n" s="0">
        <v>52692.0</v>
      </c>
      <c r="E4069" t="n" s="0">
        <v>51661.0</v>
      </c>
      <c r="F4069" t="n" s="0">
        <v>37687.0</v>
      </c>
      <c r="G4069" t="n" s="0">
        <v>45510.0</v>
      </c>
    </row>
    <row r="4070">
      <c r="A4070" t="s" s="0">
        <v>4080</v>
      </c>
      <c r="B4070" t="n" s="25">
        <v>1067661.0</v>
      </c>
      <c r="C4070" t="n" s="25">
        <v>57043.0</v>
      </c>
      <c r="D4070" t="n" s="25">
        <v>52692.0</v>
      </c>
      <c r="E4070" t="n" s="25">
        <v>51661.0</v>
      </c>
      <c r="F4070" t="n" s="25">
        <v>37687.0</v>
      </c>
      <c r="G4070" t="n" s="25">
        <v>45510.0</v>
      </c>
    </row>
    <row r="4071">
      <c r="A4071" t="s" s="0">
        <v>4081</v>
      </c>
      <c r="B4071" t="n" s="26">
        <v>1067661.0</v>
      </c>
      <c r="C4071" t="n" s="26">
        <v>57043.0</v>
      </c>
      <c r="D4071" t="n" s="26">
        <v>52692.0</v>
      </c>
      <c r="E4071" t="n" s="26">
        <v>51661.0</v>
      </c>
      <c r="F4071" t="n" s="26">
        <v>37687.0</v>
      </c>
      <c r="G4071" t="n" s="26">
        <v>45510.0</v>
      </c>
    </row>
    <row r="4072">
      <c r="A4072" t="s" s="0">
        <v>4082</v>
      </c>
      <c r="B4072" t="n" s="0">
        <v>1107994.0</v>
      </c>
      <c r="C4072" t="n" s="0">
        <v>35824.0</v>
      </c>
      <c r="D4072" t="n" s="0">
        <v>52101.0</v>
      </c>
      <c r="E4072" t="n" s="0">
        <v>52474.0</v>
      </c>
      <c r="F4072" t="n" s="0">
        <v>47531.0</v>
      </c>
      <c r="G4072" t="n" s="0">
        <v>44251.0</v>
      </c>
    </row>
    <row r="4073">
      <c r="A4073" t="s" s="0">
        <v>4084</v>
      </c>
      <c r="B4073" t="n" s="0">
        <v>1093948.0</v>
      </c>
      <c r="C4073" t="n" s="0">
        <v>49526.0</v>
      </c>
      <c r="D4073" t="n" s="0">
        <v>51094.0</v>
      </c>
      <c r="E4073" t="n" s="0">
        <v>52662.0</v>
      </c>
      <c r="F4073" t="n" s="0">
        <v>45546.0</v>
      </c>
      <c r="G4073" t="n" s="0">
        <v>45698.0</v>
      </c>
    </row>
    <row r="4074">
      <c r="A4074" t="s" s="0">
        <v>4083</v>
      </c>
      <c r="B4074" t="n" s="0">
        <v>1072979.0</v>
      </c>
      <c r="C4074" t="n" s="0">
        <v>55120.0</v>
      </c>
      <c r="D4074" t="n" s="0">
        <v>54637.0</v>
      </c>
      <c r="E4074" t="n" s="0">
        <v>52713.0</v>
      </c>
      <c r="F4074" t="n" s="0">
        <v>52955.0</v>
      </c>
      <c r="G4074" t="n" s="0">
        <v>47462.0</v>
      </c>
    </row>
    <row r="4075">
      <c r="A4075" t="s" s="0">
        <v>4085</v>
      </c>
      <c r="B4075" t="n" s="0">
        <v>1095951.0</v>
      </c>
      <c r="C4075" t="n" s="0">
        <v>57912.0</v>
      </c>
      <c r="D4075" t="n" s="0">
        <v>55254.0</v>
      </c>
      <c r="E4075" t="n" s="0">
        <v>52762.0</v>
      </c>
      <c r="F4075" t="n" s="0">
        <v>64492.0</v>
      </c>
      <c r="G4075" t="n" s="0">
        <v>47593.0</v>
      </c>
    </row>
    <row r="4076">
      <c r="A4076" t="s" s="0">
        <v>4086</v>
      </c>
      <c r="B4076" t="n" s="0">
        <v>1017415.0</v>
      </c>
      <c r="C4076" t="n" s="0">
        <v>56684.0</v>
      </c>
      <c r="D4076" t="n" s="0">
        <v>55203.0</v>
      </c>
      <c r="E4076" t="n" s="0">
        <v>52623.0</v>
      </c>
      <c r="F4076" t="n" s="0">
        <v>47694.0</v>
      </c>
      <c r="G4076" t="n" s="0">
        <v>43786.0</v>
      </c>
    </row>
    <row r="4077">
      <c r="A4077" t="s" s="0">
        <v>4087</v>
      </c>
      <c r="B4077" t="n" s="32">
        <v>1017415.0</v>
      </c>
      <c r="C4077" t="n" s="32">
        <v>56684.0</v>
      </c>
      <c r="D4077" t="n" s="32">
        <v>55203.0</v>
      </c>
      <c r="E4077" t="n" s="32">
        <v>52623.0</v>
      </c>
      <c r="F4077" t="n" s="32">
        <v>47694.0</v>
      </c>
      <c r="G4077" t="n" s="32">
        <v>43786.0</v>
      </c>
    </row>
    <row r="4078">
      <c r="A4078" t="s" s="0">
        <v>4088</v>
      </c>
      <c r="B4078" t="n" s="33">
        <v>1017415.0</v>
      </c>
      <c r="C4078" t="n" s="33">
        <v>56684.0</v>
      </c>
      <c r="D4078" t="n" s="33">
        <v>55203.0</v>
      </c>
      <c r="E4078" t="n" s="33">
        <v>52623.0</v>
      </c>
      <c r="F4078" t="n" s="33">
        <v>47694.0</v>
      </c>
      <c r="G4078" t="n" s="33">
        <v>43786.0</v>
      </c>
    </row>
    <row r="4079">
      <c r="A4079" t="s" s="0">
        <v>4089</v>
      </c>
      <c r="B4079" t="n" s="0">
        <v>944552.0</v>
      </c>
      <c r="C4079" t="n" s="0">
        <v>32589.0</v>
      </c>
      <c r="D4079" t="n" s="0">
        <v>53653.0</v>
      </c>
      <c r="E4079" t="n" s="0">
        <v>52843.0</v>
      </c>
      <c r="F4079" t="n" s="0">
        <v>29947.0</v>
      </c>
      <c r="G4079" t="n" s="0">
        <v>42425.0</v>
      </c>
    </row>
    <row r="4080">
      <c r="A4080" t="s" s="0">
        <v>4090</v>
      </c>
      <c r="B4080" t="n" s="0">
        <v>1058274.0</v>
      </c>
      <c r="C4080" t="n" s="0">
        <v>39721.0</v>
      </c>
      <c r="D4080" t="n" s="0">
        <v>51538.0</v>
      </c>
      <c r="E4080" t="n" s="0">
        <v>52038.0</v>
      </c>
      <c r="F4080" t="n" s="0">
        <v>46153.0</v>
      </c>
      <c r="G4080" t="n" s="0">
        <v>45768.0</v>
      </c>
    </row>
    <row r="4081">
      <c r="A4081" t="s" s="0">
        <v>4093</v>
      </c>
      <c r="B4081" t="n" s="0">
        <v>1068129.0</v>
      </c>
      <c r="C4081" t="n" s="0">
        <v>52789.0</v>
      </c>
      <c r="D4081" t="n" s="0">
        <v>49919.0</v>
      </c>
      <c r="E4081" t="n" s="0">
        <v>52261.0</v>
      </c>
      <c r="F4081" t="n" s="0">
        <v>47798.0</v>
      </c>
      <c r="G4081" t="n" s="0">
        <v>48031.0</v>
      </c>
    </row>
    <row r="4082">
      <c r="A4082" t="s" s="0">
        <v>4091</v>
      </c>
      <c r="B4082" t="n" s="0">
        <v>1079816.0</v>
      </c>
      <c r="C4082" t="n" s="0">
        <v>50542.0</v>
      </c>
      <c r="D4082" t="n" s="0">
        <v>49002.0</v>
      </c>
      <c r="E4082" t="n" s="0">
        <v>51799.0</v>
      </c>
      <c r="F4082" t="n" s="0">
        <v>45272.0</v>
      </c>
      <c r="G4082" t="n" s="0">
        <v>47780.0</v>
      </c>
    </row>
    <row r="4083">
      <c r="A4083" t="s" s="0">
        <v>4092</v>
      </c>
      <c r="B4083" t="n" s="0">
        <v>1063710.0</v>
      </c>
      <c r="C4083" t="n" s="0">
        <v>46200.0</v>
      </c>
      <c r="D4083" t="n" s="0">
        <v>47505.0</v>
      </c>
      <c r="E4083" t="n" s="0">
        <v>51601.0</v>
      </c>
      <c r="F4083" t="n" s="0">
        <v>52695.0</v>
      </c>
      <c r="G4083" t="n" s="0">
        <v>48520.0</v>
      </c>
    </row>
    <row r="4084">
      <c r="A4084" t="s" s="0">
        <v>4094</v>
      </c>
      <c r="B4084" t="n" s="39">
        <v>1063710.0</v>
      </c>
      <c r="C4084" t="n" s="39">
        <v>46200.0</v>
      </c>
      <c r="D4084" t="n" s="39">
        <v>47505.0</v>
      </c>
      <c r="E4084" t="n" s="39">
        <v>51601.0</v>
      </c>
      <c r="F4084" t="n" s="39">
        <v>52695.0</v>
      </c>
      <c r="G4084" t="n" s="39">
        <v>48520.0</v>
      </c>
    </row>
    <row r="4085">
      <c r="A4085" t="s" s="0">
        <v>4095</v>
      </c>
      <c r="B4085" t="n" s="40">
        <v>1063710.0</v>
      </c>
      <c r="C4085" t="n" s="40">
        <v>46200.0</v>
      </c>
      <c r="D4085" t="n" s="40">
        <v>47505.0</v>
      </c>
      <c r="E4085" t="n" s="40">
        <v>51601.0</v>
      </c>
      <c r="F4085" t="n" s="40">
        <v>52695.0</v>
      </c>
      <c r="G4085" t="n" s="40">
        <v>48520.0</v>
      </c>
    </row>
    <row r="4086">
      <c r="A4086" t="s" s="0">
        <v>4096</v>
      </c>
      <c r="B4086" t="n" s="0">
        <v>1081498.0</v>
      </c>
      <c r="C4086" t="n" s="0">
        <v>26876.0</v>
      </c>
      <c r="D4086" t="n" s="0">
        <v>42546.0</v>
      </c>
      <c r="E4086" t="n" s="0">
        <v>50341.0</v>
      </c>
      <c r="F4086" t="n" s="0">
        <v>60718.0</v>
      </c>
      <c r="G4086" t="n" s="0">
        <v>48205.0</v>
      </c>
    </row>
    <row r="4087">
      <c r="A4087" t="s" s="0">
        <v>4097</v>
      </c>
      <c r="B4087" t="n" s="0">
        <v>1083266.0</v>
      </c>
      <c r="C4087" t="n" s="0">
        <v>39836.0</v>
      </c>
      <c r="D4087" t="n" s="0">
        <v>45132.0</v>
      </c>
      <c r="E4087" t="n" s="0">
        <v>50197.0</v>
      </c>
      <c r="F4087" t="n" s="0">
        <v>47261.0</v>
      </c>
      <c r="G4087" t="n" s="0">
        <v>47133.0</v>
      </c>
    </row>
    <row r="4088">
      <c r="A4088" t="s" s="0">
        <v>4099</v>
      </c>
      <c r="B4088" t="n" s="0">
        <v>1045852.0</v>
      </c>
      <c r="C4088" t="n" s="0">
        <v>45560.0</v>
      </c>
      <c r="D4088" t="n" s="0">
        <v>42664.0</v>
      </c>
      <c r="E4088" t="n" s="0">
        <v>49486.0</v>
      </c>
      <c r="F4088" t="n" s="0">
        <v>38329.0</v>
      </c>
      <c r="G4088" t="n" s="0">
        <v>44852.0</v>
      </c>
    </row>
    <row r="4089">
      <c r="A4089" t="s" s="0">
        <v>4098</v>
      </c>
      <c r="B4089" t="n" s="0">
        <v>1056597.0</v>
      </c>
      <c r="C4089" t="n" s="0">
        <v>42010.0</v>
      </c>
      <c r="D4089" t="n" s="0">
        <v>41302.0</v>
      </c>
      <c r="E4089" t="n" s="0">
        <v>49678.0</v>
      </c>
      <c r="F4089" t="n" s="0">
        <v>36831.0</v>
      </c>
      <c r="G4089" t="n" s="0">
        <v>44337.0</v>
      </c>
    </row>
    <row r="4090">
      <c r="A4090" t="s" s="0">
        <v>4100</v>
      </c>
      <c r="B4090" t="n" s="0">
        <v>1059906.0</v>
      </c>
      <c r="C4090" t="n" s="0">
        <v>43746.0</v>
      </c>
      <c r="D4090" t="n" s="0">
        <v>42803.0</v>
      </c>
      <c r="E4090" t="n" s="0">
        <v>49551.0</v>
      </c>
      <c r="F4090" t="n" s="0">
        <v>41106.0</v>
      </c>
      <c r="G4090" t="n" s="0">
        <v>44795.0</v>
      </c>
    </row>
    <row r="4091">
      <c r="A4091" t="s" s="0">
        <v>4101</v>
      </c>
      <c r="B4091" t="n" s="46">
        <v>1059906.0</v>
      </c>
      <c r="C4091" t="n" s="46">
        <v>43746.0</v>
      </c>
      <c r="D4091" t="n" s="46">
        <v>42803.0</v>
      </c>
      <c r="E4091" t="n" s="46">
        <v>49551.0</v>
      </c>
      <c r="F4091" t="n" s="46">
        <v>41106.0</v>
      </c>
      <c r="G4091" t="n" s="46">
        <v>44795.0</v>
      </c>
    </row>
    <row r="4092">
      <c r="A4092" t="s" s="0">
        <v>4102</v>
      </c>
      <c r="B4092" t="n" s="47">
        <v>1059906.0</v>
      </c>
      <c r="C4092" t="n" s="47">
        <v>43746.0</v>
      </c>
      <c r="D4092" t="n" s="47">
        <v>42803.0</v>
      </c>
      <c r="E4092" t="n" s="47">
        <v>49551.0</v>
      </c>
      <c r="F4092" t="n" s="47">
        <v>41106.0</v>
      </c>
      <c r="G4092" t="n" s="47">
        <v>44795.0</v>
      </c>
    </row>
    <row r="4093">
      <c r="A4093" t="s" s="0">
        <v>4103</v>
      </c>
      <c r="B4093" t="n" s="0">
        <v>1132856.0</v>
      </c>
      <c r="C4093" t="n" s="0">
        <v>31400.0</v>
      </c>
      <c r="D4093" t="n" s="0">
        <v>45427.0</v>
      </c>
      <c r="E4093" t="n" s="0">
        <v>48432.0</v>
      </c>
      <c r="F4093" t="n" s="0">
        <v>51613.0</v>
      </c>
      <c r="G4093" t="n" s="0">
        <v>47452.0</v>
      </c>
    </row>
    <row r="4094">
      <c r="A4094" t="s" s="0">
        <v>4104</v>
      </c>
      <c r="B4094" t="n" s="0">
        <v>1129908.0</v>
      </c>
      <c r="C4094" t="n" s="0">
        <v>43023.0</v>
      </c>
      <c r="D4094" t="n" s="0">
        <v>43313.0</v>
      </c>
      <c r="E4094" t="n" s="0">
        <v>47769.0</v>
      </c>
      <c r="F4094" t="n" s="0">
        <v>47962.0</v>
      </c>
      <c r="G4094" t="n" s="0">
        <v>46731.0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