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<sst xmlns="http://schemas.openxmlformats.org/spreadsheetml/2006/main" count="4105" uniqueCount="4105">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</sst>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94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IF(B4074=0,NA(),B4074)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IF(#REF!=0,NA(),#REF!)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IF(B4082=0,NA(),B4082)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IF(B4083=0,NA(),B4083)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IF(#REF!=0,NA(),#REF!)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IF(B4089=0,NA(),B4089)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IF(#REF!=0,NA(),#REF!)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  <row r="4069">
      <c r="A4069" t="s" s="0">
        <v>4079</v>
      </c>
      <c r="B4069" t="n" s="0">
        <v>426898.0</v>
      </c>
      <c r="C4069" t="n" s="0">
        <v>2096.0</v>
      </c>
      <c r="D4069" t="n" s="0">
        <v>1117.0</v>
      </c>
      <c r="E4069" t="n" s="0">
        <v>896.0</v>
      </c>
      <c r="F4069" t="n" s="0">
        <v>4222.0</v>
      </c>
      <c r="G4069" t="n" s="0">
        <v>2475.0</v>
      </c>
    </row>
    <row r="4070">
      <c r="A4070" t="s" s="0">
        <v>4080</v>
      </c>
      <c r="B4070" t="n" s="26">
        <v>426898.0</v>
      </c>
      <c r="C4070" t="n" s="26">
        <v>2096.0</v>
      </c>
      <c r="D4070" t="n" s="26">
        <v>1117.0</v>
      </c>
      <c r="E4070" t="n" s="26">
        <v>896.0</v>
      </c>
      <c r="F4070" t="n" s="26">
        <v>4222.0</v>
      </c>
      <c r="G4070" t="n" s="26">
        <v>2475.0</v>
      </c>
    </row>
    <row r="4071">
      <c r="A4071" t="s" s="0">
        <v>4081</v>
      </c>
      <c r="B4071" t="n" s="27">
        <v>426898.0</v>
      </c>
      <c r="C4071" t="n" s="27">
        <v>2096.0</v>
      </c>
      <c r="D4071" t="n" s="27">
        <v>1117.0</v>
      </c>
      <c r="E4071" t="n" s="27">
        <v>896.0</v>
      </c>
      <c r="F4071" t="n" s="27">
        <v>4222.0</v>
      </c>
      <c r="G4071" t="n" s="27">
        <v>2475.0</v>
      </c>
    </row>
    <row r="4072">
      <c r="A4072" t="s" s="0">
        <v>4082</v>
      </c>
      <c r="B4072" t="n" s="0">
        <v>426117.0</v>
      </c>
      <c r="C4072" t="n" s="0">
        <v>123.0</v>
      </c>
      <c r="D4072" t="n" s="0">
        <v>890.0</v>
      </c>
      <c r="E4072" t="n" s="0">
        <v>904.0</v>
      </c>
      <c r="F4072" t="n" s="0">
        <v>4222.0</v>
      </c>
      <c r="G4072" t="n" s="0">
        <v>2475.0</v>
      </c>
    </row>
    <row r="4073">
      <c r="A4073" t="s" s="0">
        <v>4084</v>
      </c>
      <c r="B4073" t="n" s="0">
        <v>424285.0</v>
      </c>
      <c r="C4073" t="n" s="0">
        <v>1832.0</v>
      </c>
      <c r="D4073" t="n" s="0">
        <v>1028.0</v>
      </c>
      <c r="E4073" t="n" s="0">
        <v>943.0</v>
      </c>
      <c r="F4073" t="n" s="0">
        <v>4222.0</v>
      </c>
      <c r="G4073" t="n" s="0">
        <v>2475.0</v>
      </c>
    </row>
    <row r="4074">
      <c r="A4074" t="s" s="0">
        <v>4083</v>
      </c>
      <c r="B4074" t="n" s="0">
        <v>423078.0</v>
      </c>
      <c r="C4074" t="n" s="0">
        <v>1207.0</v>
      </c>
      <c r="D4074" t="n" s="0">
        <v>1060.0</v>
      </c>
      <c r="E4074" t="n" s="0">
        <v>938.0</v>
      </c>
      <c r="F4074" t="n" s="0">
        <v>4222.0</v>
      </c>
      <c r="G4074" t="n" s="0">
        <v>2475.0</v>
      </c>
    </row>
    <row r="4075">
      <c r="A4075" t="s" s="0">
        <v>4085</v>
      </c>
      <c r="B4075" t="n" s="0">
        <v>421671.0</v>
      </c>
      <c r="C4075" t="n" s="0">
        <v>1407.0</v>
      </c>
      <c r="D4075" t="n" s="0">
        <v>1046.0</v>
      </c>
      <c r="E4075" t="n" s="0">
        <v>930.0</v>
      </c>
      <c r="F4075" t="n" s="0">
        <v>64.0</v>
      </c>
      <c r="G4075" t="n" s="0">
        <v>1055.0</v>
      </c>
    </row>
    <row r="4076">
      <c r="A4076" t="s" s="0">
        <v>4086</v>
      </c>
      <c r="B4076" t="n" s="0">
        <v>417931.0</v>
      </c>
      <c r="C4076" t="n" s="0">
        <v>2308.0</v>
      </c>
      <c r="D4076" t="n" s="0">
        <v>1076.0</v>
      </c>
      <c r="E4076" t="n" s="0">
        <v>962.0</v>
      </c>
      <c r="F4076" t="n" s="0">
        <v>205.0</v>
      </c>
      <c r="G4076" t="n" s="0">
        <v>1006.0</v>
      </c>
    </row>
    <row r="4077">
      <c r="A4077" t="s" s="0">
        <v>4087</v>
      </c>
      <c r="B4077" t="n" s="33">
        <v>417931.0</v>
      </c>
      <c r="C4077" t="n" s="33">
        <v>2308.0</v>
      </c>
      <c r="D4077" t="n" s="33">
        <v>1076.0</v>
      </c>
      <c r="E4077" t="n" s="33">
        <v>962.0</v>
      </c>
      <c r="F4077" t="n" s="33">
        <v>205.0</v>
      </c>
      <c r="G4077" t="n" s="33">
        <v>1006.0</v>
      </c>
    </row>
    <row r="4078">
      <c r="A4078" t="s" s="0">
        <v>4088</v>
      </c>
      <c r="B4078" t="n" s="34">
        <v>417931.0</v>
      </c>
      <c r="C4078" t="n" s="34">
        <v>2308.0</v>
      </c>
      <c r="D4078" t="n" s="34">
        <v>1076.0</v>
      </c>
      <c r="E4078" t="n" s="34">
        <v>962.0</v>
      </c>
      <c r="F4078" t="n" s="34">
        <v>205.0</v>
      </c>
      <c r="G4078" t="n" s="34">
        <v>1006.0</v>
      </c>
    </row>
    <row r="4079">
      <c r="A4079" t="s" s="0">
        <v>4089</v>
      </c>
      <c r="B4079" t="n" s="0">
        <v>437026.0</v>
      </c>
      <c r="C4079" t="n" s="0">
        <v>179.0</v>
      </c>
      <c r="D4079" t="n" s="0">
        <v>1085.0</v>
      </c>
      <c r="E4079" t="n" s="0">
        <v>961.0</v>
      </c>
      <c r="F4079" t="n" s="0">
        <v>2638.0</v>
      </c>
      <c r="G4079" t="n" s="0">
        <v>1715.0</v>
      </c>
    </row>
    <row r="4080">
      <c r="A4080" t="s" s="0">
        <v>4090</v>
      </c>
      <c r="B4080" t="n" s="0">
        <v>436918.0</v>
      </c>
      <c r="C4080" t="n" s="0">
        <v>108.0</v>
      </c>
      <c r="D4080" t="n" s="0">
        <v>839.0</v>
      </c>
      <c r="E4080" t="n" s="0">
        <v>944.0</v>
      </c>
      <c r="F4080" t="n" s="0">
        <v>2638.0</v>
      </c>
      <c r="G4080" t="n" s="0">
        <v>1715.0</v>
      </c>
    </row>
    <row r="4081">
      <c r="A4081" t="s" s="0">
        <v>4093</v>
      </c>
      <c r="B4081" t="n" s="0">
        <v>435878.0</v>
      </c>
      <c r="C4081" t="n" s="0">
        <v>1065.0</v>
      </c>
      <c r="D4081" t="n" s="0">
        <v>818.0</v>
      </c>
      <c r="E4081" t="n" s="0">
        <v>969.0</v>
      </c>
      <c r="F4081" t="n" s="0">
        <v>2641.0</v>
      </c>
      <c r="G4081" t="n" s="0">
        <v>1716.0</v>
      </c>
    </row>
    <row r="4082">
      <c r="A4082" t="s" s="0">
        <v>4091</v>
      </c>
      <c r="B4082" t="n" s="0">
        <v>434662.0</v>
      </c>
      <c r="C4082" t="n" s="0">
        <v>1216.0</v>
      </c>
      <c r="D4082" t="n" s="0">
        <v>791.0</v>
      </c>
      <c r="E4082" t="n" s="0">
        <v>978.0</v>
      </c>
      <c r="F4082" t="n" s="0">
        <v>2641.0</v>
      </c>
      <c r="G4082" t="n" s="0">
        <v>1716.0</v>
      </c>
    </row>
    <row r="4083">
      <c r="A4083" t="s" s="0">
        <v>4092</v>
      </c>
      <c r="B4083" t="n" s="0">
        <v>433956.0</v>
      </c>
      <c r="C4083" t="n" s="0">
        <v>706.0</v>
      </c>
      <c r="D4083" t="n" s="0">
        <v>562.0</v>
      </c>
      <c r="E4083" t="n" s="0">
        <v>971.0</v>
      </c>
      <c r="F4083" t="n" s="0">
        <v>2846.0</v>
      </c>
      <c r="G4083" t="n" s="0">
        <v>1716.0</v>
      </c>
    </row>
    <row r="4084">
      <c r="A4084" t="s" s="0">
        <v>4094</v>
      </c>
      <c r="B4084" t="n" s="40">
        <v>433956.0</v>
      </c>
      <c r="C4084" t="n" s="40">
        <v>706.0</v>
      </c>
      <c r="D4084" t="n" s="40">
        <v>562.0</v>
      </c>
      <c r="E4084" t="n" s="40">
        <v>971.0</v>
      </c>
      <c r="F4084" t="n" s="40">
        <v>2846.0</v>
      </c>
      <c r="G4084" t="n" s="40">
        <v>1716.0</v>
      </c>
    </row>
    <row r="4085">
      <c r="A4085" t="s" s="0">
        <v>4095</v>
      </c>
      <c r="B4085" t="n" s="41">
        <v>433956.0</v>
      </c>
      <c r="C4085" t="n" s="41">
        <v>706.0</v>
      </c>
      <c r="D4085" t="n" s="41">
        <v>562.0</v>
      </c>
      <c r="E4085" t="n" s="41">
        <v>971.0</v>
      </c>
      <c r="F4085" t="n" s="41">
        <v>2846.0</v>
      </c>
      <c r="G4085" t="n" s="41">
        <v>1716.0</v>
      </c>
    </row>
    <row r="4086">
      <c r="A4086" t="s" s="0">
        <v>4096</v>
      </c>
      <c r="B4086" t="n" s="0">
        <v>432464.0</v>
      </c>
      <c r="C4086" t="n" s="0">
        <v>157.0</v>
      </c>
      <c r="D4086" t="n" s="0">
        <v>655.0</v>
      </c>
      <c r="E4086" t="n" s="0">
        <v>969.0</v>
      </c>
      <c r="F4086" t="n" s="0">
        <v>4.0</v>
      </c>
      <c r="G4086" t="n" s="0">
        <v>1716.0</v>
      </c>
    </row>
    <row r="4087">
      <c r="A4087" t="s" s="0">
        <v>4097</v>
      </c>
      <c r="B4087" t="n" s="0">
        <v>429954.0</v>
      </c>
      <c r="C4087" t="n" s="0">
        <v>2510.0</v>
      </c>
      <c r="D4087" t="n" s="0">
        <v>998.0</v>
      </c>
      <c r="E4087" t="n" s="0">
        <v>1013.0</v>
      </c>
      <c r="F4087" t="n" s="0">
        <v>4.0</v>
      </c>
      <c r="G4087" t="n" s="0">
        <v>1716.0</v>
      </c>
    </row>
    <row r="4088">
      <c r="A4088" t="s" s="0">
        <v>4099</v>
      </c>
      <c r="B4088" t="n" s="0">
        <v>427785.0</v>
      </c>
      <c r="C4088" t="n" s="0">
        <v>2169.0</v>
      </c>
      <c r="D4088" t="n" s="0">
        <v>1156.0</v>
      </c>
      <c r="E4088" t="n" s="0">
        <v>1031.0</v>
      </c>
      <c r="F4088" t="n" s="0">
        <v>0.0</v>
      </c>
      <c r="G4088" t="n" s="0">
        <v>1716.0</v>
      </c>
    </row>
    <row r="4089">
      <c r="A4089" t="s" s="0">
        <v>4098</v>
      </c>
      <c r="B4089" t="n" s="0">
        <v>425992.0</v>
      </c>
      <c r="C4089" t="n" s="0">
        <v>1793.0</v>
      </c>
      <c r="D4089" t="n" s="0">
        <v>1239.0</v>
      </c>
      <c r="E4089" t="n" s="0">
        <v>1038.0</v>
      </c>
      <c r="F4089" t="n" s="0">
        <v>0.0</v>
      </c>
      <c r="G4089" t="n" s="0">
        <v>1716.0</v>
      </c>
    </row>
    <row r="4090">
      <c r="A4090" t="s" s="0">
        <v>4100</v>
      </c>
      <c r="B4090" t="n" s="0">
        <v>424744.0</v>
      </c>
      <c r="C4090" t="n" s="0">
        <v>1248.0</v>
      </c>
      <c r="D4090" t="n" s="0">
        <v>1316.0</v>
      </c>
      <c r="E4090" t="n" s="0">
        <v>1018.0</v>
      </c>
      <c r="F4090" t="n" s="0">
        <v>0.0</v>
      </c>
      <c r="G4090" t="n" s="0">
        <v>1716.0</v>
      </c>
    </row>
    <row r="4091">
      <c r="A4091" t="s" s="0">
        <v>4101</v>
      </c>
      <c r="B4091" t="n" s="47">
        <v>424744.0</v>
      </c>
      <c r="C4091" t="n" s="47">
        <v>1248.0</v>
      </c>
      <c r="D4091" t="n" s="47">
        <v>1316.0</v>
      </c>
      <c r="E4091" t="n" s="47">
        <v>1018.0</v>
      </c>
      <c r="F4091" t="n" s="47">
        <v>0.0</v>
      </c>
      <c r="G4091" t="n" s="47">
        <v>1716.0</v>
      </c>
    </row>
    <row r="4092">
      <c r="A4092" t="s" s="0">
        <v>4102</v>
      </c>
      <c r="B4092" t="n" s="48">
        <v>424744.0</v>
      </c>
      <c r="C4092" t="n" s="48">
        <v>1248.0</v>
      </c>
      <c r="D4092" t="n" s="48">
        <v>1316.0</v>
      </c>
      <c r="E4092" t="n" s="48">
        <v>1018.0</v>
      </c>
      <c r="F4092" t="n" s="48">
        <v>0.0</v>
      </c>
      <c r="G4092" t="n" s="48">
        <v>1716.0</v>
      </c>
    </row>
    <row r="4093">
      <c r="A4093" t="s" s="0">
        <v>4103</v>
      </c>
      <c r="B4093" t="n" s="0">
        <v>422689.0</v>
      </c>
      <c r="C4093" t="n" s="0">
        <v>0.0</v>
      </c>
      <c r="D4093" t="n" s="0">
        <v>1396.0</v>
      </c>
      <c r="E4093" t="n" s="0">
        <v>1007.0</v>
      </c>
      <c r="F4093" t="n" s="0">
        <v>0.0</v>
      </c>
      <c r="G4093" t="n" s="0">
        <v>1716.0</v>
      </c>
    </row>
    <row r="4094">
      <c r="A4094" t="s" s="0">
        <v>4104</v>
      </c>
      <c r="B4094" t="n" s="0">
        <v>421965.0</v>
      </c>
      <c r="C4094" t="n" s="0">
        <v>724.0</v>
      </c>
      <c r="D4094" t="n" s="0">
        <v>1141.0</v>
      </c>
      <c r="E4094" t="n" s="0">
        <v>1002.0</v>
      </c>
      <c r="F4094" t="n" s="0">
        <v>0.0</v>
      </c>
      <c r="G4094" t="n" s="0">
        <v>1716.0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