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<sst xmlns="http://schemas.openxmlformats.org/spreadsheetml/2006/main" count="4051" uniqueCount="4051">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</sst>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40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  <row r="4039">
      <c r="A4039" t="s" s="0">
        <v>4049</v>
      </c>
      <c r="B4039" t="n" s="0">
        <v>1205643.0</v>
      </c>
      <c r="C4039" t="n" s="0">
        <v>50960.0</v>
      </c>
      <c r="D4039" t="n" s="0">
        <v>46340.0</v>
      </c>
      <c r="E4039" t="n" s="0">
        <v>49091.0</v>
      </c>
      <c r="F4039" t="n" s="0">
        <v>39677.0</v>
      </c>
      <c r="G4039" t="n" s="0">
        <v>50355.0</v>
      </c>
    </row>
    <row r="4040">
      <c r="A4040" t="s" s="0">
        <v>4050</v>
      </c>
      <c r="B4040" t="n" s="0">
        <v>1279833.0</v>
      </c>
      <c r="C4040" t="n" s="0">
        <v>50871.0</v>
      </c>
      <c r="D4040" t="n" s="0">
        <v>46641.0</v>
      </c>
      <c r="E4040" t="n" s="0">
        <v>48786.0</v>
      </c>
      <c r="F4040" t="n" s="0">
        <v>54017.0</v>
      </c>
      <c r="G4040" t="n" s="0">
        <v>54652.0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