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<sst xmlns="http://schemas.openxmlformats.org/spreadsheetml/2006/main" count="4051" uniqueCount="4051">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</sst>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40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  <row r="4034">
      <c r="A4034" t="s" s="0">
        <v>4044</v>
      </c>
      <c r="B4034" t="n" s="0">
        <v>866612.0</v>
      </c>
      <c r="C4034" t="n" s="0">
        <v>20938.0</v>
      </c>
      <c r="D4034" t="n" s="0">
        <v>50737.0</v>
      </c>
      <c r="E4034" t="n" s="0">
        <v>42942.0</v>
      </c>
      <c r="F4034" t="n" s="0">
        <v>36602.0</v>
      </c>
      <c r="G4034" t="n" s="0">
        <v>42853.0</v>
      </c>
    </row>
    <row r="4035">
      <c r="A4035" t="s" s="0">
        <v>4045</v>
      </c>
      <c r="B4035" t="n" s="7">
        <v>866612.0</v>
      </c>
      <c r="C4035" t="n" s="7">
        <v>20938.0</v>
      </c>
      <c r="D4035" t="n" s="7">
        <v>50737.0</v>
      </c>
      <c r="E4035" t="n" s="7">
        <v>42942.0</v>
      </c>
      <c r="F4035" t="n" s="7">
        <v>36602.0</v>
      </c>
      <c r="G4035" t="n" s="7">
        <v>42853.0</v>
      </c>
    </row>
    <row r="4036">
      <c r="A4036" t="s" s="0">
        <v>4046</v>
      </c>
      <c r="B4036" t="n" s="8">
        <v>866612.0</v>
      </c>
      <c r="C4036" t="n" s="8">
        <v>20938.0</v>
      </c>
      <c r="D4036" t="n" s="8">
        <v>50737.0</v>
      </c>
      <c r="E4036" t="n" s="8">
        <v>42942.0</v>
      </c>
      <c r="F4036" t="n" s="8">
        <v>36602.0</v>
      </c>
      <c r="G4036" t="n" s="8">
        <v>42853.0</v>
      </c>
    </row>
    <row r="4037">
      <c r="A4037" t="s" s="0">
        <v>4047</v>
      </c>
      <c r="B4037" t="n" s="0">
        <v>987094.0</v>
      </c>
      <c r="C4037" t="n" s="0">
        <v>5411.0</v>
      </c>
      <c r="D4037" t="n" s="0">
        <v>47472.0</v>
      </c>
      <c r="E4037" t="n" s="0">
        <v>42179.0</v>
      </c>
      <c r="F4037" t="n" s="0">
        <v>56671.0</v>
      </c>
      <c r="G4037" t="n" s="0">
        <v>45483.0</v>
      </c>
    </row>
    <row r="4038">
      <c r="A4038" t="s" s="0">
        <v>4048</v>
      </c>
      <c r="B4038" t="n" s="0">
        <v>975207.0</v>
      </c>
      <c r="C4038" t="n" s="0">
        <v>26339.0</v>
      </c>
      <c r="D4038" t="n" s="0">
        <v>44357.0</v>
      </c>
      <c r="E4038" t="n" s="0">
        <v>42251.0</v>
      </c>
      <c r="F4038" t="n" s="0">
        <v>54962.0</v>
      </c>
      <c r="G4038" t="n" s="0">
        <v>46771.0</v>
      </c>
    </row>
    <row r="4039">
      <c r="A4039" t="s" s="0">
        <v>4049</v>
      </c>
      <c r="B4039" t="n" s="0">
        <v>988634.0</v>
      </c>
      <c r="C4039" t="n" s="0">
        <v>23286.0</v>
      </c>
      <c r="D4039" t="n" s="0">
        <v>43673.0</v>
      </c>
      <c r="E4039" t="n" s="0">
        <v>42362.0</v>
      </c>
      <c r="F4039" t="n" s="0">
        <v>61664.0</v>
      </c>
      <c r="G4039" t="n" s="0">
        <v>45723.0</v>
      </c>
    </row>
    <row r="4040">
      <c r="A4040" t="s" s="0">
        <v>4050</v>
      </c>
      <c r="B4040" t="n" s="0">
        <v>870162.0</v>
      </c>
      <c r="C4040" t="n" s="0">
        <v>25039.0</v>
      </c>
      <c r="D4040" t="n" s="0">
        <v>50228.0</v>
      </c>
      <c r="E4040" t="n" s="0">
        <v>44464.0</v>
      </c>
      <c r="F4040" t="n" s="0">
        <v>54532.0</v>
      </c>
      <c r="G4040" t="n" s="0">
        <v>45700.0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