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<sst xmlns="http://schemas.openxmlformats.org/spreadsheetml/2006/main" count="4051" uniqueCount="4051">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</sst>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40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  <row r="4033">
      <c r="A4033" t="s" s="0">
        <v>4043</v>
      </c>
      <c r="B4033" t="n" s="0">
        <v>6975126.0</v>
      </c>
      <c r="C4033" t="n" s="0">
        <v>298755.0</v>
      </c>
      <c r="D4033" t="n" s="0">
        <v>322385.0</v>
      </c>
      <c r="E4033" t="n" s="0">
        <v>328431.0</v>
      </c>
      <c r="F4033" t="n" s="0">
        <v>304002.0</v>
      </c>
      <c r="G4033" t="n" s="0">
        <v>312811.0</v>
      </c>
    </row>
    <row r="4034">
      <c r="A4034" t="s" s="0">
        <v>4044</v>
      </c>
      <c r="B4034" t="n" s="0">
        <v>7030478.0</v>
      </c>
      <c r="C4034" t="n" s="0">
        <v>317826.0</v>
      </c>
      <c r="D4034" t="n" s="0">
        <v>318015.0</v>
      </c>
      <c r="E4034" t="n" s="0">
        <v>325353.0</v>
      </c>
      <c r="F4034" t="n" s="0">
        <v>328821.0</v>
      </c>
      <c r="G4034" t="n" s="0">
        <v>323330.0</v>
      </c>
    </row>
    <row r="4035">
      <c r="A4035" t="s" s="0">
        <v>4045</v>
      </c>
      <c r="B4035" t="n" s="7">
        <v>7030478.0</v>
      </c>
      <c r="C4035" t="n" s="7">
        <v>317826.0</v>
      </c>
      <c r="D4035" t="n" s="7">
        <v>318015.0</v>
      </c>
      <c r="E4035" t="n" s="7">
        <v>325353.0</v>
      </c>
      <c r="F4035" t="n" s="7">
        <v>328821.0</v>
      </c>
      <c r="G4035" t="n" s="7">
        <v>323330.0</v>
      </c>
    </row>
    <row r="4036">
      <c r="A4036" t="s" s="0">
        <v>4046</v>
      </c>
      <c r="B4036" t="n" s="8">
        <v>7030478.0</v>
      </c>
      <c r="C4036" t="n" s="8">
        <v>317826.0</v>
      </c>
      <c r="D4036" t="n" s="8">
        <v>318015.0</v>
      </c>
      <c r="E4036" t="n" s="8">
        <v>325353.0</v>
      </c>
      <c r="F4036" t="n" s="8">
        <v>328821.0</v>
      </c>
      <c r="G4036" t="n" s="8">
        <v>323330.0</v>
      </c>
    </row>
    <row r="4037">
      <c r="A4037" t="s" s="0">
        <v>4047</v>
      </c>
      <c r="B4037" t="n" s="0">
        <v>6710441.0</v>
      </c>
      <c r="C4037" t="n" s="0">
        <v>219598.0</v>
      </c>
      <c r="D4037" t="n" s="0">
        <v>324220.0</v>
      </c>
      <c r="E4037" t="n" s="0">
        <v>325588.0</v>
      </c>
      <c r="F4037" t="n" s="0">
        <v>281648.0</v>
      </c>
      <c r="G4037" t="n" s="0">
        <v>315874.0</v>
      </c>
    </row>
    <row r="4038">
      <c r="A4038" t="s" s="0">
        <v>4048</v>
      </c>
      <c r="B4038" t="n" s="0">
        <v>6859488.0</v>
      </c>
      <c r="C4038" t="n" s="0">
        <v>295848.0</v>
      </c>
      <c r="D4038" t="n" s="0">
        <v>327476.0</v>
      </c>
      <c r="E4038" t="n" s="0">
        <v>324524.0</v>
      </c>
      <c r="F4038" t="n" s="0">
        <v>294459.0</v>
      </c>
      <c r="G4038" t="n" s="0">
        <v>320782.0</v>
      </c>
    </row>
    <row r="4039">
      <c r="A4039" t="s" s="0">
        <v>4049</v>
      </c>
      <c r="B4039" t="n" s="0">
        <v>6777526.0</v>
      </c>
      <c r="C4039" t="n" s="0">
        <v>320966.0</v>
      </c>
      <c r="D4039" t="n" s="0">
        <v>327973.0</v>
      </c>
      <c r="E4039" t="n" s="0">
        <v>324234.0</v>
      </c>
      <c r="F4039" t="n" s="0">
        <v>278172.0</v>
      </c>
      <c r="G4039" t="n" s="0">
        <v>318741.0</v>
      </c>
    </row>
    <row r="4040">
      <c r="A4040" t="s" s="0">
        <v>4050</v>
      </c>
      <c r="B4040" t="n" s="0">
        <v>6759351.0</v>
      </c>
      <c r="C4040" t="n" s="0">
        <v>323586.0</v>
      </c>
      <c r="D4040" t="n" s="0">
        <v>322495.0</v>
      </c>
      <c r="E4040" t="n" s="0">
        <v>324879.0</v>
      </c>
      <c r="F4040" t="n" s="0">
        <v>285769.0</v>
      </c>
      <c r="G4040" t="n" s="0">
        <v>314065.0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