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<sst xmlns="http://schemas.openxmlformats.org/spreadsheetml/2006/main" count="4051" uniqueCount="4051">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</sst>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40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  <row r="4039">
      <c r="A4039" t="s" s="0">
        <v>4049</v>
      </c>
      <c r="B4039" t="n" s="0">
        <v>6649682.0</v>
      </c>
      <c r="C4039" t="n" s="0">
        <v>245783.0</v>
      </c>
      <c r="D4039" t="n" s="0">
        <v>241958.0</v>
      </c>
      <c r="E4039" t="n" s="0">
        <v>236173.0</v>
      </c>
      <c r="F4039" t="n" s="0">
        <v>269870.0</v>
      </c>
      <c r="G4039" t="n" s="0">
        <v>260239.0</v>
      </c>
    </row>
    <row r="4040">
      <c r="A4040" t="s" s="0">
        <v>4050</v>
      </c>
      <c r="B4040" t="n" s="0">
        <v>6570307.0</v>
      </c>
      <c r="C4040" t="n" s="0">
        <v>252907.0</v>
      </c>
      <c r="D4040" t="n" s="0">
        <v>239766.0</v>
      </c>
      <c r="E4040" t="n" s="0">
        <v>233260.0</v>
      </c>
      <c r="F4040" t="n" s="0">
        <v>266254.0</v>
      </c>
      <c r="G4040" t="n" s="0">
        <v>259639.0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