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<sst xmlns="http://schemas.openxmlformats.org/spreadsheetml/2006/main" count="4041" uniqueCount="4041">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</sst>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30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  <row r="4013">
      <c r="A4013" t="s" s="0">
        <v>4023</v>
      </c>
      <c r="B4013" t="n" s="0">
        <v>352410.0</v>
      </c>
      <c r="C4013" t="n" s="0">
        <v>39427.0</v>
      </c>
      <c r="D4013" t="n" s="0">
        <v>37118.0</v>
      </c>
      <c r="E4013" t="n" s="0">
        <v>36319.0</v>
      </c>
      <c r="F4013" t="n" s="0">
        <v>36780.0</v>
      </c>
      <c r="G4013" t="n" s="0">
        <v>37045.0</v>
      </c>
    </row>
    <row r="4014">
      <c r="A4014" t="s" s="0">
        <v>4024</v>
      </c>
      <c r="B4014" t="n" s="13">
        <v>352410.0</v>
      </c>
      <c r="C4014" t="n" s="13">
        <v>39427.0</v>
      </c>
      <c r="D4014" t="n" s="13">
        <v>37118.0</v>
      </c>
      <c r="E4014" t="n" s="13">
        <v>36319.0</v>
      </c>
      <c r="F4014" t="n" s="13">
        <v>36780.0</v>
      </c>
      <c r="G4014" t="n" s="13">
        <v>37045.0</v>
      </c>
    </row>
    <row r="4015">
      <c r="A4015" t="s" s="0">
        <v>4025</v>
      </c>
      <c r="B4015" t="n" s="14">
        <v>352410.0</v>
      </c>
      <c r="C4015" t="n" s="14">
        <v>39427.0</v>
      </c>
      <c r="D4015" t="n" s="14">
        <v>37118.0</v>
      </c>
      <c r="E4015" t="n" s="14">
        <v>36319.0</v>
      </c>
      <c r="F4015" t="n" s="14">
        <v>36780.0</v>
      </c>
      <c r="G4015" t="n" s="14">
        <v>37045.0</v>
      </c>
    </row>
    <row r="4016">
      <c r="A4016" t="s" s="0">
        <v>4026</v>
      </c>
      <c r="B4016" t="n" s="0">
        <v>315121.0</v>
      </c>
      <c r="C4016" t="n" s="0">
        <v>31607.0</v>
      </c>
      <c r="D4016" t="n" s="0">
        <v>38418.0</v>
      </c>
      <c r="E4016" t="n" s="0">
        <v>36599.0</v>
      </c>
      <c r="F4016" t="n" s="0">
        <v>36736.0</v>
      </c>
      <c r="G4016" t="n" s="0">
        <v>36860.0</v>
      </c>
    </row>
    <row r="4017">
      <c r="A4017" t="s" s="0">
        <v>4027</v>
      </c>
      <c r="B4017" t="n" s="0">
        <v>317839.0</v>
      </c>
      <c r="C4017" t="n" s="0">
        <v>39444.0</v>
      </c>
      <c r="D4017" t="n" s="0">
        <v>38303.0</v>
      </c>
      <c r="E4017" t="n" s="0">
        <v>36691.0</v>
      </c>
      <c r="F4017" t="n" s="0">
        <v>37437.0</v>
      </c>
      <c r="G4017" t="n" s="0">
        <v>37054.0</v>
      </c>
    </row>
    <row r="4018">
      <c r="A4018" t="s" s="0">
        <v>4028</v>
      </c>
      <c r="B4018" t="n" s="0">
        <v>329532.0</v>
      </c>
      <c r="C4018" t="n" s="0">
        <v>43362.0</v>
      </c>
      <c r="D4018" t="n" s="0">
        <v>38499.0</v>
      </c>
      <c r="E4018" t="n" s="0">
        <v>36861.0</v>
      </c>
      <c r="F4018" t="n" s="0">
        <v>38507.0</v>
      </c>
      <c r="G4018" t="n" s="0">
        <v>37400.0</v>
      </c>
    </row>
    <row r="4019">
      <c r="A4019" t="s" s="0">
        <v>4029</v>
      </c>
      <c r="B4019" t="n" s="0">
        <v>347355.0</v>
      </c>
      <c r="C4019" t="n" s="0">
        <v>43218.0</v>
      </c>
      <c r="D4019" t="n" s="0">
        <v>38973.0</v>
      </c>
      <c r="E4019" t="n" s="0">
        <v>37023.0</v>
      </c>
      <c r="F4019" t="n" s="0">
        <v>40176.0</v>
      </c>
      <c r="G4019" t="n" s="0">
        <v>37685.0</v>
      </c>
    </row>
    <row r="4020">
      <c r="A4020" t="s" s="0">
        <v>4030</v>
      </c>
      <c r="B4020" t="n" s="0">
        <v>360023.0</v>
      </c>
      <c r="C4020" t="n" s="0">
        <v>44673.0</v>
      </c>
      <c r="D4020" t="n" s="0">
        <v>39722.0</v>
      </c>
      <c r="E4020" t="n" s="0">
        <v>37116.0</v>
      </c>
      <c r="F4020" t="n" s="0">
        <v>41763.0</v>
      </c>
      <c r="G4020" t="n" s="0">
        <v>37938.0</v>
      </c>
    </row>
    <row r="4021">
      <c r="A4021" t="s" s="0">
        <v>4031</v>
      </c>
      <c r="B4021" t="n" s="20">
        <v>360023.0</v>
      </c>
      <c r="C4021" t="n" s="20">
        <v>44673.0</v>
      </c>
      <c r="D4021" t="n" s="20">
        <v>39722.0</v>
      </c>
      <c r="E4021" t="n" s="20">
        <v>37116.0</v>
      </c>
      <c r="F4021" t="n" s="20">
        <v>41763.0</v>
      </c>
      <c r="G4021" t="n" s="20">
        <v>37938.0</v>
      </c>
    </row>
    <row r="4022">
      <c r="A4022" t="s" s="0">
        <v>4032</v>
      </c>
      <c r="B4022" t="n" s="21">
        <v>360023.0</v>
      </c>
      <c r="C4022" t="n" s="21">
        <v>44673.0</v>
      </c>
      <c r="D4022" t="n" s="21">
        <v>39722.0</v>
      </c>
      <c r="E4022" t="n" s="21">
        <v>37116.0</v>
      </c>
      <c r="F4022" t="n" s="21">
        <v>41763.0</v>
      </c>
      <c r="G4022" t="n" s="21">
        <v>37938.0</v>
      </c>
    </row>
    <row r="4023">
      <c r="A4023" t="s" s="0">
        <v>4033</v>
      </c>
      <c r="B4023" t="n" s="0">
        <v>312824.0</v>
      </c>
      <c r="C4023" t="n" s="0">
        <v>25352.0</v>
      </c>
      <c r="D4023" t="n" s="0">
        <v>36782.0</v>
      </c>
      <c r="E4023" t="n" s="0">
        <v>36772.0</v>
      </c>
      <c r="F4023" t="n" s="0">
        <v>37284.0</v>
      </c>
      <c r="G4023" t="n" s="0">
        <v>36952.0</v>
      </c>
    </row>
    <row r="4024">
      <c r="A4024" t="s" s="0">
        <v>4040</v>
      </c>
      <c r="B4024" t="n" s="0">
        <v>317629.0</v>
      </c>
      <c r="C4024" t="n" s="0">
        <v>36187.0</v>
      </c>
      <c r="D4024" t="n" s="0">
        <v>36317.0</v>
      </c>
      <c r="E4024" t="n" s="0">
        <v>36719.0</v>
      </c>
      <c r="F4024" t="n" s="0">
        <v>37098.0</v>
      </c>
      <c r="G4024" t="n" s="0">
        <v>37136.0</v>
      </c>
    </row>
    <row r="4025">
      <c r="A4025" t="s" s="0">
        <v>4039</v>
      </c>
      <c r="B4025" t="n" s="0">
        <v>332619.0</v>
      </c>
      <c r="C4025" t="n" s="0">
        <v>39919.0</v>
      </c>
      <c r="D4025" t="n" s="0">
        <v>35825.0</v>
      </c>
      <c r="E4025" t="n" s="0">
        <v>36855.0</v>
      </c>
      <c r="F4025" t="n" s="0">
        <v>37056.0</v>
      </c>
      <c r="G4025" t="n" s="0">
        <v>37528.0</v>
      </c>
    </row>
    <row r="4026">
      <c r="A4026" t="s" s="0">
        <v>4035</v>
      </c>
      <c r="B4026" t="n" s="0">
        <v>342631.0</v>
      </c>
      <c r="C4026" t="n" s="0">
        <v>40066.0</v>
      </c>
      <c r="D4026" t="n" s="0">
        <v>35375.0</v>
      </c>
      <c r="E4026" t="n" s="0">
        <v>36977.0</v>
      </c>
      <c r="F4026" t="n" s="0">
        <v>35481.0</v>
      </c>
      <c r="G4026" t="n" s="0">
        <v>37607.0</v>
      </c>
    </row>
    <row r="4027">
      <c r="A4027" t="s" s="0">
        <v>4034</v>
      </c>
      <c r="B4027" t="n" s="0">
        <v>352425.0</v>
      </c>
      <c r="C4027" t="n" s="0">
        <v>38046.0</v>
      </c>
      <c r="D4027" t="n" s="0">
        <v>34428.0</v>
      </c>
      <c r="E4027" t="n" s="0">
        <v>36986.0</v>
      </c>
      <c r="F4027" t="n" s="0">
        <v>34112.0</v>
      </c>
      <c r="G4027" t="n" s="0">
        <v>37460.0</v>
      </c>
    </row>
    <row r="4028">
      <c r="A4028" t="s" s="0">
        <v>4036</v>
      </c>
      <c r="B4028" t="n" s="25">
        <v>352425.0</v>
      </c>
      <c r="C4028" t="n" s="25">
        <v>38046.0</v>
      </c>
      <c r="D4028" t="n" s="25">
        <v>34428.0</v>
      </c>
      <c r="E4028" t="n" s="25">
        <v>36986.0</v>
      </c>
      <c r="F4028" t="n" s="25">
        <v>34112.0</v>
      </c>
      <c r="G4028" t="n" s="25">
        <v>37460.0</v>
      </c>
    </row>
    <row r="4029">
      <c r="A4029" t="s" s="0">
        <v>4037</v>
      </c>
      <c r="B4029" t="n" s="26">
        <v>352425.0</v>
      </c>
      <c r="C4029" t="n" s="26">
        <v>38046.0</v>
      </c>
      <c r="D4029" t="n" s="26">
        <v>34428.0</v>
      </c>
      <c r="E4029" t="n" s="26">
        <v>36986.0</v>
      </c>
      <c r="F4029" t="n" s="26">
        <v>34112.0</v>
      </c>
      <c r="G4029" t="n" s="26">
        <v>37460.0</v>
      </c>
    </row>
    <row r="4030">
      <c r="A4030" t="s" s="0">
        <v>4038</v>
      </c>
      <c r="B4030" t="n" s="0">
        <v>319745.0</v>
      </c>
      <c r="C4030" t="n" s="0">
        <v>25826.0</v>
      </c>
      <c r="D4030" t="n" s="0">
        <v>35447.0</v>
      </c>
      <c r="E4030" t="n" s="0">
        <v>36928.0</v>
      </c>
      <c r="F4030" t="n" s="0">
        <v>37326.0</v>
      </c>
      <c r="G4030" t="n" s="0">
        <v>37373.0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