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<sst xmlns="http://schemas.openxmlformats.org/spreadsheetml/2006/main" count="4041" uniqueCount="4041">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</sst>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30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  <row r="4010">
      <c r="A4010" t="s" s="0">
        <v>4020</v>
      </c>
      <c r="B4010" t="n" s="0">
        <v>848459.0</v>
      </c>
      <c r="C4010" t="n" s="0">
        <v>25483.0</v>
      </c>
      <c r="D4010" t="n" s="0">
        <v>40547.0</v>
      </c>
      <c r="E4010" t="n" s="0">
        <v>40351.0</v>
      </c>
      <c r="F4010" t="n" s="0">
        <v>32878.0</v>
      </c>
      <c r="G4010" t="n" s="0">
        <v>41003.0</v>
      </c>
    </row>
    <row r="4011">
      <c r="A4011" t="s" s="0">
        <v>4021</v>
      </c>
      <c r="B4011" t="n" s="0">
        <v>894344.0</v>
      </c>
      <c r="C4011" t="n" s="0">
        <v>19690.0</v>
      </c>
      <c r="D4011" t="n" s="0">
        <v>39739.0</v>
      </c>
      <c r="E4011" t="n" s="0">
        <v>40294.0</v>
      </c>
      <c r="F4011" t="n" s="0">
        <v>43685.0</v>
      </c>
      <c r="G4011" t="n" s="0">
        <v>40683.0</v>
      </c>
    </row>
    <row r="4012">
      <c r="A4012" t="s" s="0">
        <v>4022</v>
      </c>
      <c r="B4012" t="n" s="0">
        <v>835374.0</v>
      </c>
      <c r="C4012" t="n" s="0">
        <v>20443.0</v>
      </c>
      <c r="D4012" t="n" s="0">
        <v>39618.0</v>
      </c>
      <c r="E4012" t="n" s="0">
        <v>40051.0</v>
      </c>
      <c r="F4012" t="n" s="0">
        <v>37279.0</v>
      </c>
      <c r="G4012" t="n" s="0">
        <v>35485.0</v>
      </c>
    </row>
    <row r="4013">
      <c r="A4013" t="s" s="0">
        <v>4023</v>
      </c>
      <c r="B4013" t="n" s="0">
        <v>846631.0</v>
      </c>
      <c r="C4013" t="n" s="0">
        <v>20440.0</v>
      </c>
      <c r="D4013" t="n" s="0">
        <v>40470.0</v>
      </c>
      <c r="E4013" t="n" s="0">
        <v>40275.0</v>
      </c>
      <c r="F4013" t="n" s="0">
        <v>37286.0</v>
      </c>
      <c r="G4013" t="n" s="0">
        <v>36951.0</v>
      </c>
    </row>
    <row r="4014">
      <c r="A4014" t="s" s="0">
        <v>4024</v>
      </c>
      <c r="B4014" t="n" s="13">
        <v>846631.0</v>
      </c>
      <c r="C4014" t="n" s="13">
        <v>20440.0</v>
      </c>
      <c r="D4014" t="n" s="13">
        <v>40470.0</v>
      </c>
      <c r="E4014" t="n" s="13">
        <v>40275.0</v>
      </c>
      <c r="F4014" t="n" s="13">
        <v>37286.0</v>
      </c>
      <c r="G4014" t="n" s="13">
        <v>36951.0</v>
      </c>
    </row>
    <row r="4015">
      <c r="A4015" t="s" s="0">
        <v>4025</v>
      </c>
      <c r="B4015" t="n" s="14">
        <v>846631.0</v>
      </c>
      <c r="C4015" t="n" s="14">
        <v>20440.0</v>
      </c>
      <c r="D4015" t="n" s="14">
        <v>40470.0</v>
      </c>
      <c r="E4015" t="n" s="14">
        <v>40275.0</v>
      </c>
      <c r="F4015" t="n" s="14">
        <v>37286.0</v>
      </c>
      <c r="G4015" t="n" s="14">
        <v>36951.0</v>
      </c>
    </row>
    <row r="4016">
      <c r="A4016" t="s" s="0">
        <v>4026</v>
      </c>
      <c r="B4016" t="n" s="0">
        <v>874944.0</v>
      </c>
      <c r="C4016" t="n" s="0">
        <v>5386.0</v>
      </c>
      <c r="D4016" t="n" s="0">
        <v>43737.0</v>
      </c>
      <c r="E4016" t="n" s="0">
        <v>40513.0</v>
      </c>
      <c r="F4016" t="n" s="0">
        <v>40957.0</v>
      </c>
      <c r="G4016" t="n" s="0">
        <v>39530.0</v>
      </c>
    </row>
    <row r="4017">
      <c r="A4017" t="s" s="0">
        <v>4027</v>
      </c>
      <c r="B4017" t="n" s="0">
        <v>875308.0</v>
      </c>
      <c r="C4017" t="n" s="0">
        <v>19068.0</v>
      </c>
      <c r="D4017" t="n" s="0">
        <v>39483.0</v>
      </c>
      <c r="E4017" t="n" s="0">
        <v>40557.0</v>
      </c>
      <c r="F4017" t="n" s="0">
        <v>43291.0</v>
      </c>
      <c r="G4017" t="n" s="0">
        <v>37461.0</v>
      </c>
    </row>
    <row r="4018">
      <c r="A4018" t="s" s="0">
        <v>4028</v>
      </c>
      <c r="B4018" t="n" s="0">
        <v>892128.0</v>
      </c>
      <c r="C4018" t="n" s="0">
        <v>27403.0</v>
      </c>
      <c r="D4018" t="n" s="0">
        <v>41086.0</v>
      </c>
      <c r="E4018" t="n" s="0">
        <v>40959.0</v>
      </c>
      <c r="F4018" t="n" s="0">
        <v>40743.0</v>
      </c>
      <c r="G4018" t="n" s="0">
        <v>39479.0</v>
      </c>
    </row>
    <row r="4019">
      <c r="A4019" t="s" s="0">
        <v>4029</v>
      </c>
      <c r="B4019" t="n" s="0">
        <v>806760.0</v>
      </c>
      <c r="C4019" t="n" s="0">
        <v>19324.0</v>
      </c>
      <c r="D4019" t="n" s="0">
        <v>44766.0</v>
      </c>
      <c r="E4019" t="n" s="0">
        <v>41212.0</v>
      </c>
      <c r="F4019" t="n" s="0">
        <v>40651.0</v>
      </c>
      <c r="G4019" t="n" s="0">
        <v>38424.0</v>
      </c>
    </row>
    <row r="4020">
      <c r="A4020" t="s" s="0">
        <v>4030</v>
      </c>
      <c r="B4020" t="n" s="0">
        <v>861512.0</v>
      </c>
      <c r="C4020" t="n" s="0">
        <v>17145.0</v>
      </c>
      <c r="D4020" t="n" s="0">
        <v>43540.0</v>
      </c>
      <c r="E4020" t="n" s="0">
        <v>40328.0</v>
      </c>
      <c r="F4020" t="n" s="0">
        <v>45639.0</v>
      </c>
      <c r="G4020" t="n" s="0">
        <v>39655.0</v>
      </c>
    </row>
    <row r="4021">
      <c r="A4021" t="s" s="0">
        <v>4031</v>
      </c>
      <c r="B4021" t="n" s="20">
        <v>861512.0</v>
      </c>
      <c r="C4021" t="n" s="20">
        <v>17145.0</v>
      </c>
      <c r="D4021" t="n" s="20">
        <v>43540.0</v>
      </c>
      <c r="E4021" t="n" s="20">
        <v>40328.0</v>
      </c>
      <c r="F4021" t="n" s="20">
        <v>45639.0</v>
      </c>
      <c r="G4021" t="n" s="20">
        <v>39655.0</v>
      </c>
    </row>
    <row r="4022">
      <c r="A4022" t="s" s="0">
        <v>4032</v>
      </c>
      <c r="B4022" t="n" s="21">
        <v>861512.0</v>
      </c>
      <c r="C4022" t="n" s="21">
        <v>17145.0</v>
      </c>
      <c r="D4022" t="n" s="21">
        <v>43540.0</v>
      </c>
      <c r="E4022" t="n" s="21">
        <v>40328.0</v>
      </c>
      <c r="F4022" t="n" s="21">
        <v>45639.0</v>
      </c>
      <c r="G4022" t="n" s="21">
        <v>39655.0</v>
      </c>
    </row>
    <row r="4023">
      <c r="A4023" t="s" s="0">
        <v>4033</v>
      </c>
      <c r="B4023" t="n" s="0">
        <v>899610.0</v>
      </c>
      <c r="C4023" t="n" s="0">
        <v>4261.0</v>
      </c>
      <c r="D4023" t="n" s="0">
        <v>36050.0</v>
      </c>
      <c r="E4023" t="n" s="0">
        <v>39440.0</v>
      </c>
      <c r="F4023" t="n" s="0">
        <v>39547.0</v>
      </c>
      <c r="G4023" t="n" s="0">
        <v>40545.0</v>
      </c>
    </row>
    <row r="4024">
      <c r="A4024" t="s" s="0">
        <v>4040</v>
      </c>
      <c r="B4024" t="n" s="0">
        <v>871878.0</v>
      </c>
      <c r="C4024" t="n" s="0">
        <v>21357.0</v>
      </c>
      <c r="D4024" t="n" s="0">
        <v>40145.0</v>
      </c>
      <c r="E4024" t="n" s="0">
        <v>39717.0</v>
      </c>
      <c r="F4024" t="n" s="0">
        <v>39655.0</v>
      </c>
      <c r="G4024" t="n" s="0">
        <v>40479.0</v>
      </c>
    </row>
    <row r="4025">
      <c r="A4025" t="s" s="0">
        <v>4039</v>
      </c>
      <c r="B4025" t="n" s="0">
        <v>998490.0</v>
      </c>
      <c r="C4025" t="n" s="0">
        <v>18547.0</v>
      </c>
      <c r="D4025" t="n" s="0">
        <v>38107.0</v>
      </c>
      <c r="E4025" t="n" s="0">
        <v>39658.0</v>
      </c>
      <c r="F4025" t="n" s="0">
        <v>53301.0</v>
      </c>
      <c r="G4025" t="n" s="0">
        <v>44302.0</v>
      </c>
    </row>
    <row r="4026">
      <c r="A4026" t="s" s="0">
        <v>4035</v>
      </c>
      <c r="B4026" t="n" s="0">
        <v>947763.0</v>
      </c>
      <c r="C4026" t="n" s="0">
        <v>21445.0</v>
      </c>
      <c r="D4026" t="n" s="0">
        <v>37441.0</v>
      </c>
      <c r="E4026" t="n" s="0">
        <v>40785.0</v>
      </c>
      <c r="F4026" t="n" s="0">
        <v>57584.0</v>
      </c>
      <c r="G4026" t="n" s="0">
        <v>45194.0</v>
      </c>
    </row>
    <row r="4027">
      <c r="A4027" t="s" s="0">
        <v>4034</v>
      </c>
      <c r="B4027" t="n" s="0">
        <v>965559.0</v>
      </c>
      <c r="C4027" t="n" s="0">
        <v>20912.0</v>
      </c>
      <c r="D4027" t="n" s="0">
        <v>37020.0</v>
      </c>
      <c r="E4027" t="n" s="0">
        <v>40552.0</v>
      </c>
      <c r="F4027" t="n" s="0">
        <v>51884.0</v>
      </c>
      <c r="G4027" t="n" s="0">
        <v>43218.0</v>
      </c>
    </row>
    <row r="4028">
      <c r="A4028" t="s" s="0">
        <v>4036</v>
      </c>
      <c r="B4028" t="n" s="25">
        <v>965559.0</v>
      </c>
      <c r="C4028" t="n" s="25">
        <v>20912.0</v>
      </c>
      <c r="D4028" t="n" s="25">
        <v>37020.0</v>
      </c>
      <c r="E4028" t="n" s="25">
        <v>40552.0</v>
      </c>
      <c r="F4028" t="n" s="25">
        <v>51884.0</v>
      </c>
      <c r="G4028" t="n" s="25">
        <v>43218.0</v>
      </c>
    </row>
    <row r="4029">
      <c r="A4029" t="s" s="0">
        <v>4037</v>
      </c>
      <c r="B4029" t="n" s="26">
        <v>965559.0</v>
      </c>
      <c r="C4029" t="n" s="26">
        <v>20912.0</v>
      </c>
      <c r="D4029" t="n" s="26">
        <v>37020.0</v>
      </c>
      <c r="E4029" t="n" s="26">
        <v>40552.0</v>
      </c>
      <c r="F4029" t="n" s="26">
        <v>51884.0</v>
      </c>
      <c r="G4029" t="n" s="26">
        <v>43218.0</v>
      </c>
    </row>
    <row r="4030">
      <c r="A4030" t="s" s="0">
        <v>4038</v>
      </c>
      <c r="B4030" t="n" s="0">
        <v>922702.0</v>
      </c>
      <c r="C4030" t="n" s="0">
        <v>6185.0</v>
      </c>
      <c r="D4030" t="n" s="0">
        <v>41458.0</v>
      </c>
      <c r="E4030" t="n" s="0">
        <v>41034.0</v>
      </c>
      <c r="F4030" t="n" s="0">
        <v>44757.0</v>
      </c>
      <c r="G4030" t="n" s="0">
        <v>39427.0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