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<sst xmlns="http://schemas.openxmlformats.org/spreadsheetml/2006/main" count="4041" uniqueCount="4041">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</sst>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30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  <row r="4014">
      <c r="A4014" t="s" s="0">
        <v>4024</v>
      </c>
      <c r="B4014" t="n" s="13">
        <v>6720268.0</v>
      </c>
      <c r="C4014" t="n" s="13">
        <v>306825.0</v>
      </c>
      <c r="D4014" t="n" s="13">
        <v>323694.0</v>
      </c>
      <c r="E4014" t="n" s="13">
        <v>322192.0</v>
      </c>
      <c r="F4014" t="n" s="13">
        <v>290646.0</v>
      </c>
      <c r="G4014" t="n" s="13">
        <v>318125.0</v>
      </c>
    </row>
    <row r="4015">
      <c r="A4015" t="s" s="0">
        <v>4025</v>
      </c>
      <c r="B4015" t="n" s="14">
        <v>6720268.0</v>
      </c>
      <c r="C4015" t="n" s="14">
        <v>306825.0</v>
      </c>
      <c r="D4015" t="n" s="14">
        <v>323694.0</v>
      </c>
      <c r="E4015" t="n" s="14">
        <v>322192.0</v>
      </c>
      <c r="F4015" t="n" s="14">
        <v>290646.0</v>
      </c>
      <c r="G4015" t="n" s="14">
        <v>318125.0</v>
      </c>
    </row>
    <row r="4016">
      <c r="A4016" t="s" s="0">
        <v>4026</v>
      </c>
      <c r="B4016" t="n" s="0">
        <v>6680422.0</v>
      </c>
      <c r="C4016" t="n" s="0">
        <v>248954.0</v>
      </c>
      <c r="D4016" t="n" s="0">
        <v>342698.0</v>
      </c>
      <c r="E4016" t="n" s="0">
        <v>326437.0</v>
      </c>
      <c r="F4016" t="n" s="0">
        <v>317367.0</v>
      </c>
      <c r="G4016" t="n" s="0">
        <v>329123.0</v>
      </c>
    </row>
    <row r="4017">
      <c r="A4017" t="s" s="0">
        <v>4027</v>
      </c>
      <c r="B4017" t="n" s="0">
        <v>6959973.0</v>
      </c>
      <c r="C4017" t="n" s="0">
        <v>321651.0</v>
      </c>
      <c r="D4017" t="n" s="0">
        <v>341258.0</v>
      </c>
      <c r="E4017" t="n" s="0">
        <v>327772.0</v>
      </c>
      <c r="F4017" t="n" s="0">
        <v>362363.0</v>
      </c>
      <c r="G4017" t="n" s="0">
        <v>333718.0</v>
      </c>
    </row>
    <row r="4018">
      <c r="A4018" t="s" s="0">
        <v>4028</v>
      </c>
      <c r="B4018" t="n" s="0">
        <v>6769277.0</v>
      </c>
      <c r="C4018" t="n" s="0">
        <v>339290.0</v>
      </c>
      <c r="D4018" t="n" s="0">
        <v>342292.0</v>
      </c>
      <c r="E4018" t="n" s="0">
        <v>329988.0</v>
      </c>
      <c r="F4018" t="n" s="0">
        <v>337373.0</v>
      </c>
      <c r="G4018" t="n" s="0">
        <v>329259.0</v>
      </c>
    </row>
    <row r="4019">
      <c r="A4019" t="s" s="0">
        <v>4029</v>
      </c>
      <c r="B4019" t="n" s="0">
        <v>6689196.0</v>
      </c>
      <c r="C4019" t="n" s="0">
        <v>334343.0</v>
      </c>
      <c r="D4019" t="n" s="0">
        <v>352827.0</v>
      </c>
      <c r="E4019" t="n" s="0">
        <v>331264.0</v>
      </c>
      <c r="F4019" t="n" s="0">
        <v>317775.0</v>
      </c>
      <c r="G4019" t="n" s="0">
        <v>332222.0</v>
      </c>
    </row>
    <row r="4020">
      <c r="A4020" t="s" s="0">
        <v>4030</v>
      </c>
      <c r="B4020" t="n" s="0">
        <v>6919394.0</v>
      </c>
      <c r="C4020" t="n" s="0">
        <v>353935.0</v>
      </c>
      <c r="D4020" t="n" s="0">
        <v>357696.0</v>
      </c>
      <c r="E4020" t="n" s="0">
        <v>330134.0</v>
      </c>
      <c r="F4020" t="n" s="0">
        <v>379093.0</v>
      </c>
      <c r="G4020" t="n" s="0">
        <v>343761.0</v>
      </c>
    </row>
    <row r="4021">
      <c r="A4021" t="s" s="0">
        <v>4031</v>
      </c>
      <c r="B4021" t="n" s="20">
        <v>6919394.0</v>
      </c>
      <c r="C4021" t="n" s="20">
        <v>353935.0</v>
      </c>
      <c r="D4021" t="n" s="20">
        <v>357696.0</v>
      </c>
      <c r="E4021" t="n" s="20">
        <v>330134.0</v>
      </c>
      <c r="F4021" t="n" s="20">
        <v>379093.0</v>
      </c>
      <c r="G4021" t="n" s="20">
        <v>343761.0</v>
      </c>
    </row>
    <row r="4022">
      <c r="A4022" t="s" s="0">
        <v>4032</v>
      </c>
      <c r="B4022" t="n" s="21">
        <v>6919394.0</v>
      </c>
      <c r="C4022" t="n" s="21">
        <v>353935.0</v>
      </c>
      <c r="D4022" t="n" s="21">
        <v>357696.0</v>
      </c>
      <c r="E4022" t="n" s="21">
        <v>330134.0</v>
      </c>
      <c r="F4022" t="n" s="21">
        <v>379093.0</v>
      </c>
      <c r="G4022" t="n" s="21">
        <v>343761.0</v>
      </c>
    </row>
    <row r="4023">
      <c r="A4023" t="s" s="0">
        <v>4033</v>
      </c>
      <c r="B4023" t="n" s="0">
        <v>7008216.0</v>
      </c>
      <c r="C4023" t="n" s="0">
        <v>187328.0</v>
      </c>
      <c r="D4023" t="n" s="0">
        <v>313115.0</v>
      </c>
      <c r="E4023" t="n" s="0">
        <v>326071.0</v>
      </c>
      <c r="F4023" t="n" s="0">
        <v>354561.0</v>
      </c>
      <c r="G4023" t="n" s="0">
        <v>309456.0</v>
      </c>
    </row>
    <row r="4024">
      <c r="A4024" t="s" s="0">
        <v>4040</v>
      </c>
      <c r="B4024" t="n" s="0">
        <v>6893784.0</v>
      </c>
      <c r="C4024" t="n" s="0">
        <v>281427.0</v>
      </c>
      <c r="D4024" t="n" s="0">
        <v>306005.0</v>
      </c>
      <c r="E4024" t="n" s="0">
        <v>324278.0</v>
      </c>
      <c r="F4024" t="n" s="0">
        <v>291221.0</v>
      </c>
      <c r="G4024" t="n" s="0">
        <v>307787.0</v>
      </c>
    </row>
    <row r="4025">
      <c r="A4025" t="s" s="0">
        <v>4039</v>
      </c>
      <c r="B4025" t="n" s="0">
        <v>6989031.0</v>
      </c>
      <c r="C4025" t="n" s="0">
        <v>313482.0</v>
      </c>
      <c r="D4025" t="n" s="0">
        <v>306960.0</v>
      </c>
      <c r="E4025" t="n" s="0">
        <v>327518.0</v>
      </c>
      <c r="F4025" t="n" s="0">
        <v>332388.0</v>
      </c>
      <c r="G4025" t="n" s="0">
        <v>319659.0</v>
      </c>
    </row>
    <row r="4026">
      <c r="A4026" t="s" s="0">
        <v>4035</v>
      </c>
      <c r="B4026" t="n" s="0">
        <v>7059238.0</v>
      </c>
      <c r="C4026" t="n" s="0">
        <v>304759.0</v>
      </c>
      <c r="D4026" t="n" s="0">
        <v>301808.0</v>
      </c>
      <c r="E4026" t="n" s="0">
        <v>328644.0</v>
      </c>
      <c r="F4026" t="n" s="0">
        <v>348714.0</v>
      </c>
      <c r="G4026" t="n" s="0">
        <v>325790.0</v>
      </c>
    </row>
    <row r="4027">
      <c r="A4027" t="s" s="0">
        <v>4034</v>
      </c>
      <c r="B4027" t="n" s="0">
        <v>6910069.0</v>
      </c>
      <c r="C4027" t="n" s="0">
        <v>297101.0</v>
      </c>
      <c r="D4027" t="n" s="0">
        <v>302007.0</v>
      </c>
      <c r="E4027" t="n" s="0">
        <v>328365.0</v>
      </c>
      <c r="F4027" t="n" s="0">
        <v>294758.0</v>
      </c>
      <c r="G4027" t="n" s="0">
        <v>322216.0</v>
      </c>
    </row>
    <row r="4028">
      <c r="A4028" t="s" s="0">
        <v>4036</v>
      </c>
      <c r="B4028" t="n" s="25">
        <v>6910069.0</v>
      </c>
      <c r="C4028" t="n" s="25">
        <v>297101.0</v>
      </c>
      <c r="D4028" t="n" s="25">
        <v>302007.0</v>
      </c>
      <c r="E4028" t="n" s="25">
        <v>328365.0</v>
      </c>
      <c r="F4028" t="n" s="25">
        <v>294758.0</v>
      </c>
      <c r="G4028" t="n" s="25">
        <v>322216.0</v>
      </c>
    </row>
    <row r="4029">
      <c r="A4029" t="s" s="0">
        <v>4037</v>
      </c>
      <c r="B4029" t="n" s="26">
        <v>6910069.0</v>
      </c>
      <c r="C4029" t="n" s="26">
        <v>297101.0</v>
      </c>
      <c r="D4029" t="n" s="26">
        <v>302007.0</v>
      </c>
      <c r="E4029" t="n" s="26">
        <v>328365.0</v>
      </c>
      <c r="F4029" t="n" s="26">
        <v>294758.0</v>
      </c>
      <c r="G4029" t="n" s="26">
        <v>322216.0</v>
      </c>
    </row>
    <row r="4030">
      <c r="A4030" t="s" s="0">
        <v>4038</v>
      </c>
      <c r="B4030" t="n" s="0">
        <v>6963646.0</v>
      </c>
      <c r="C4030" t="n" s="0">
        <v>204377.0</v>
      </c>
      <c r="D4030" t="n" s="0">
        <v>322320.0</v>
      </c>
      <c r="E4030" t="n" s="0">
        <v>326141.0</v>
      </c>
      <c r="F4030" t="n" s="0">
        <v>309922.0</v>
      </c>
      <c r="G4030" t="n" s="0">
        <v>321830.0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