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<sst xmlns="http://schemas.openxmlformats.org/spreadsheetml/2006/main" count="4024" uniqueCount="4024">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</sst>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13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  <row r="4007">
      <c r="A4007" t="s" s="0">
        <v>4017</v>
      </c>
      <c r="B4007" t="n" s="7">
        <v>378471.0</v>
      </c>
      <c r="C4007" t="n" s="7">
        <v>324.0</v>
      </c>
      <c r="D4007" t="n" s="7">
        <v>412.0</v>
      </c>
      <c r="E4007" t="n" s="7">
        <v>539.0</v>
      </c>
      <c r="F4007" t="n" s="7">
        <v>0.0</v>
      </c>
      <c r="G4007" t="n" s="7">
        <v>220.0</v>
      </c>
    </row>
    <row r="4008">
      <c r="A4008" t="s" s="0">
        <v>4018</v>
      </c>
      <c r="B4008" t="n" s="8">
        <v>378471.0</v>
      </c>
      <c r="C4008" t="n" s="8">
        <v>324.0</v>
      </c>
      <c r="D4008" t="n" s="8">
        <v>412.0</v>
      </c>
      <c r="E4008" t="n" s="8">
        <v>539.0</v>
      </c>
      <c r="F4008" t="n" s="8">
        <v>0.0</v>
      </c>
      <c r="G4008" t="n" s="8">
        <v>220.0</v>
      </c>
    </row>
    <row r="4009">
      <c r="A4009" t="s" s="0">
        <v>4019</v>
      </c>
      <c r="B4009" t="n" s="0">
        <v>377991.0</v>
      </c>
      <c r="C4009" t="n" s="0">
        <v>24.0</v>
      </c>
      <c r="D4009" t="n" s="0">
        <v>353.0</v>
      </c>
      <c r="E4009" t="n" s="0">
        <v>533.0</v>
      </c>
      <c r="F4009" t="n" s="0">
        <v>0.0</v>
      </c>
      <c r="G4009" t="n" s="0">
        <v>220.0</v>
      </c>
    </row>
    <row r="4010">
      <c r="A4010" t="s" s="0">
        <v>4020</v>
      </c>
      <c r="B4010" t="n" s="0">
        <v>377829.0</v>
      </c>
      <c r="C4010" t="n" s="0">
        <v>162.0</v>
      </c>
      <c r="D4010" t="n" s="0">
        <v>301.0</v>
      </c>
      <c r="E4010" t="n" s="0">
        <v>535.0</v>
      </c>
      <c r="F4010" t="n" s="0">
        <v>0.0</v>
      </c>
      <c r="G4010" t="n" s="0">
        <v>220.0</v>
      </c>
    </row>
    <row r="4011">
      <c r="A4011" t="s" s="0">
        <v>4021</v>
      </c>
      <c r="B4011" t="n" s="0">
        <v>376891.0</v>
      </c>
      <c r="C4011" t="n" s="0">
        <v>938.0</v>
      </c>
      <c r="D4011" t="n" s="0">
        <v>338.0</v>
      </c>
      <c r="E4011" t="n" s="0">
        <v>543.0</v>
      </c>
      <c r="F4011" t="n" s="0">
        <v>0.0</v>
      </c>
      <c r="G4011" t="n" s="0">
        <v>220.0</v>
      </c>
    </row>
    <row r="4012">
      <c r="A4012" t="s" s="0">
        <v>4022</v>
      </c>
      <c r="B4012" t="n" s="0">
        <v>376359.0</v>
      </c>
      <c r="C4012" t="n" s="0">
        <v>532.0</v>
      </c>
      <c r="D4012" t="n" s="0">
        <v>348.0</v>
      </c>
      <c r="E4012" t="n" s="0">
        <v>534.0</v>
      </c>
      <c r="F4012" t="n" s="0">
        <v>0.0</v>
      </c>
      <c r="G4012" t="n" s="0">
        <v>220.0</v>
      </c>
    </row>
    <row r="4013">
      <c r="A4013" t="s" s="0">
        <v>4023</v>
      </c>
      <c r="B4013" t="n" s="0">
        <v>375936.0</v>
      </c>
      <c r="C4013" t="n" s="0">
        <v>423.0</v>
      </c>
      <c r="D4013" t="n" s="0">
        <v>362.0</v>
      </c>
      <c r="E4013" t="n" s="0">
        <v>536.0</v>
      </c>
      <c r="F4013" t="n" s="0">
        <v>0.0</v>
      </c>
      <c r="G4013" t="n" s="0">
        <v>0.0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