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<sst xmlns="http://schemas.openxmlformats.org/spreadsheetml/2006/main" count="4052" uniqueCount="4052">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</sst>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41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  <row r="4038">
      <c r="A4038" t="s" s="0">
        <v>4048</v>
      </c>
      <c r="B4038" t="n" s="0">
        <v>308514.0</v>
      </c>
      <c r="C4038" t="n" s="0">
        <v>37739.0</v>
      </c>
      <c r="D4038" t="n" s="0">
        <v>36203.0</v>
      </c>
      <c r="E4038" t="n" s="0">
        <v>36603.0</v>
      </c>
      <c r="F4038" t="n" s="0">
        <v>35226.0</v>
      </c>
      <c r="G4038" t="n" s="0">
        <v>36648.0</v>
      </c>
    </row>
    <row r="4039">
      <c r="A4039" t="s" s="0">
        <v>4049</v>
      </c>
      <c r="B4039" t="n" s="0">
        <v>315809.0</v>
      </c>
      <c r="C4039" t="n" s="0">
        <v>40806.0</v>
      </c>
      <c r="D4039" t="n" s="0">
        <v>36592.0</v>
      </c>
      <c r="E4039" t="n" s="0">
        <v>36561.0</v>
      </c>
      <c r="F4039" t="n" s="0">
        <v>34948.0</v>
      </c>
      <c r="G4039" t="n" s="0">
        <v>36665.0</v>
      </c>
    </row>
    <row r="4040">
      <c r="A4040" t="s" s="0">
        <v>4050</v>
      </c>
      <c r="B4040" t="n" s="0">
        <v>326888.0</v>
      </c>
      <c r="C4040" t="n" s="0">
        <v>40685.0</v>
      </c>
      <c r="D4040" t="n" s="0">
        <v>37035.0</v>
      </c>
      <c r="E4040" t="n" s="0">
        <v>36588.0</v>
      </c>
      <c r="F4040" t="n" s="0">
        <v>35194.0</v>
      </c>
      <c r="G4040" t="n" s="0">
        <v>36749.0</v>
      </c>
    </row>
    <row r="4041">
      <c r="A4041" t="s" s="0">
        <v>4051</v>
      </c>
      <c r="B4041" t="n" s="0">
        <v>327439.0</v>
      </c>
      <c r="C4041" t="n" s="0">
        <v>40851.0</v>
      </c>
      <c r="D4041" t="n" s="0">
        <v>37032.0</v>
      </c>
      <c r="E4041" t="n" s="0">
        <v>36639.0</v>
      </c>
      <c r="F4041" t="n" s="0">
        <v>34773.0</v>
      </c>
      <c r="G4041" t="n" s="0">
        <v>36575.0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