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<sst xmlns="http://schemas.openxmlformats.org/spreadsheetml/2006/main" count="4052" uniqueCount="4052">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</sst>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41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  <row r="4041">
      <c r="A4041" t="s" s="0">
        <v>4051</v>
      </c>
      <c r="B4041" t="n" s="0">
        <v>832335.0</v>
      </c>
      <c r="C4041" t="n" s="0">
        <v>24642.0</v>
      </c>
      <c r="D4041" t="n" s="0">
        <v>47145.0</v>
      </c>
      <c r="E4041" t="n" s="0">
        <v>44610.0</v>
      </c>
      <c r="F4041" t="n" s="0">
        <v>42248.0</v>
      </c>
      <c r="G4041" t="n" s="0">
        <v>44093.0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