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<sst xmlns="http://schemas.openxmlformats.org/spreadsheetml/2006/main" count="4052" uniqueCount="4052">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</sst>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41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  <row r="4039">
      <c r="A4039" t="s" s="0">
        <v>4049</v>
      </c>
      <c r="B4039" t="n" s="0">
        <v>6777526.0</v>
      </c>
      <c r="C4039" t="n" s="0">
        <v>320966.0</v>
      </c>
      <c r="D4039" t="n" s="0">
        <v>327973.0</v>
      </c>
      <c r="E4039" t="n" s="0">
        <v>324234.0</v>
      </c>
      <c r="F4039" t="n" s="0">
        <v>278172.0</v>
      </c>
      <c r="G4039" t="n" s="0">
        <v>318741.0</v>
      </c>
    </row>
    <row r="4040">
      <c r="A4040" t="s" s="0">
        <v>4050</v>
      </c>
      <c r="B4040" t="n" s="0">
        <v>6759351.0</v>
      </c>
      <c r="C4040" t="n" s="0">
        <v>323586.0</v>
      </c>
      <c r="D4040" t="n" s="0">
        <v>322495.0</v>
      </c>
      <c r="E4040" t="n" s="0">
        <v>324879.0</v>
      </c>
      <c r="F4040" t="n" s="0">
        <v>285769.0</v>
      </c>
      <c r="G4040" t="n" s="0">
        <v>314065.0</v>
      </c>
    </row>
    <row r="4041">
      <c r="A4041" t="s" s="0">
        <v>4051</v>
      </c>
      <c r="B4041" t="n" s="0">
        <v>6635747.0</v>
      </c>
      <c r="C4041" t="n" s="0">
        <v>330559.0</v>
      </c>
      <c r="D4041" t="n" s="0">
        <v>323326.0</v>
      </c>
      <c r="E4041" t="n" s="0">
        <v>325261.0</v>
      </c>
      <c r="F4041" t="n" s="0">
        <v>261029.0</v>
      </c>
      <c r="G4041" t="n" s="0">
        <v>315925.0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