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<sst xmlns="http://schemas.openxmlformats.org/spreadsheetml/2006/main" count="4048" uniqueCount="4048">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</sst>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37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  <row r="4034">
      <c r="A4034" t="s" s="0">
        <v>4044</v>
      </c>
      <c r="B4034" t="n" s="0">
        <v>348941.0</v>
      </c>
      <c r="C4034" t="n" s="0">
        <v>40878.0</v>
      </c>
      <c r="D4034" t="n" s="0">
        <v>35375.0</v>
      </c>
      <c r="E4034" t="n" s="0">
        <v>36661.0</v>
      </c>
      <c r="F4034" t="n" s="0">
        <v>35652.0</v>
      </c>
      <c r="G4034" t="n" s="0">
        <v>37077.0</v>
      </c>
    </row>
    <row r="4035">
      <c r="A4035" t="s" s="0">
        <v>4045</v>
      </c>
      <c r="B4035" t="n" s="7">
        <v>348941.0</v>
      </c>
      <c r="C4035" t="n" s="7">
        <v>40878.0</v>
      </c>
      <c r="D4035" t="n" s="7">
        <v>35375.0</v>
      </c>
      <c r="E4035" t="n" s="7">
        <v>36661.0</v>
      </c>
      <c r="F4035" t="n" s="7">
        <v>35652.0</v>
      </c>
      <c r="G4035" t="n" s="7">
        <v>37077.0</v>
      </c>
    </row>
    <row r="4036">
      <c r="A4036" t="s" s="0">
        <v>4046</v>
      </c>
      <c r="B4036" t="n" s="8">
        <v>348941.0</v>
      </c>
      <c r="C4036" t="n" s="8">
        <v>40878.0</v>
      </c>
      <c r="D4036" t="n" s="8">
        <v>35375.0</v>
      </c>
      <c r="E4036" t="n" s="8">
        <v>36661.0</v>
      </c>
      <c r="F4036" t="n" s="8">
        <v>35652.0</v>
      </c>
      <c r="G4036" t="n" s="8">
        <v>37077.0</v>
      </c>
    </row>
    <row r="4037">
      <c r="A4037" t="s" s="0">
        <v>4047</v>
      </c>
      <c r="B4037" t="n" s="0">
        <v>308990.0</v>
      </c>
      <c r="C4037" t="n" s="0">
        <v>28141.0</v>
      </c>
      <c r="D4037" t="n" s="0">
        <v>36122.0</v>
      </c>
      <c r="E4037" t="n" s="0">
        <v>36692.0</v>
      </c>
      <c r="F4037" t="n" s="0">
        <v>35364.0</v>
      </c>
      <c r="G4037" t="n" s="0">
        <v>36678.0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