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<sst xmlns="http://schemas.openxmlformats.org/spreadsheetml/2006/main" count="4069" uniqueCount="4069">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</sst>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58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IF(B4059=0, NA(), B4059)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IF(B4060=0, NA(), B4060)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IF(B4061=0, NA(), B4061)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IF(B4062=0, NA(), B4062)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IF(B4066=0, NA(), B4066)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IF(B4067=0, NA(), B4067)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IF(B4068=0, NA(), B4068)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  <row r="4055">
      <c r="A4055" t="s" s="0">
        <v>4065</v>
      </c>
      <c r="B4055" t="n" s="0">
        <v>6474318.0</v>
      </c>
      <c r="C4055" t="n" s="0">
        <v>313369.0</v>
      </c>
      <c r="D4055" t="n" s="0">
        <v>339754.0</v>
      </c>
      <c r="E4055" t="n" s="0">
        <v>328215.0</v>
      </c>
      <c r="F4055" t="n" s="0">
        <v>340135.0</v>
      </c>
      <c r="G4055" t="n" s="0">
        <v>306547.0</v>
      </c>
    </row>
    <row r="4056">
      <c r="A4056" t="s" s="0">
        <v>4066</v>
      </c>
      <c r="B4056" t="n" s="11">
        <v>6474318.0</v>
      </c>
      <c r="C4056" t="n" s="11">
        <v>313369.0</v>
      </c>
      <c r="D4056" t="n" s="11">
        <v>339754.0</v>
      </c>
      <c r="E4056" t="n" s="11">
        <v>328215.0</v>
      </c>
      <c r="F4056" t="n" s="11">
        <v>340135.0</v>
      </c>
      <c r="G4056" t="n" s="11">
        <v>306547.0</v>
      </c>
    </row>
    <row r="4057">
      <c r="A4057" t="s" s="0">
        <v>4067</v>
      </c>
      <c r="B4057" t="n" s="12">
        <v>6474318.0</v>
      </c>
      <c r="C4057" t="n" s="12">
        <v>313369.0</v>
      </c>
      <c r="D4057" t="n" s="12">
        <v>339754.0</v>
      </c>
      <c r="E4057" t="n" s="12">
        <v>328215.0</v>
      </c>
      <c r="F4057" t="n" s="12">
        <v>340135.0</v>
      </c>
      <c r="G4057" t="n" s="12">
        <v>306547.0</v>
      </c>
    </row>
    <row r="4058">
      <c r="A4058" t="s" s="0">
        <v>4068</v>
      </c>
      <c r="B4058" t="n" s="0">
        <v>6327982.0</v>
      </c>
      <c r="C4058" t="n" s="0">
        <v>224203.0</v>
      </c>
      <c r="D4058" t="n" s="0">
        <v>333982.0</v>
      </c>
      <c r="E4058" t="n" s="0">
        <v>331459.0</v>
      </c>
      <c r="F4058" t="n" s="0">
        <v>331395.0</v>
      </c>
      <c r="G4058" t="n" s="0">
        <v>302655.0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