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EC402B1-1B04-DF47-9636-EF76EB3CA3D5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C366" i="1" s="1" a="1"/>
  <c r="AC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C364" i="1" s="1" a="1"/>
  <c r="AC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C360" i="1" s="1" a="1"/>
  <c r="AC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C358" i="1" s="1" a="1"/>
  <c r="AC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C354" i="1" s="1" a="1"/>
  <c r="AC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C352" i="1" s="1" a="1"/>
  <c r="AC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AC348" i="1" s="1" a="1"/>
  <c r="AC348" i="1" s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AC346" i="1" s="1" a="1"/>
  <c r="AC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C340" i="1" s="1" a="1"/>
  <c r="AC340" i="1" s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AB335" i="1" a="1"/>
  <c r="AB335" i="1" s="1"/>
  <c r="Y335" i="1"/>
  <c r="X335" i="1"/>
  <c r="W335" i="1"/>
  <c r="V335" i="1"/>
  <c r="U335" i="1"/>
  <c r="T335" i="1"/>
  <c r="S335" i="1"/>
  <c r="R335" i="1"/>
  <c r="Q335" i="1"/>
  <c r="P335" i="1"/>
  <c r="O335" i="1"/>
  <c r="Z335" i="1" s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AB332" i="1" a="1"/>
  <c r="AB332" i="1" s="1"/>
  <c r="Y332" i="1"/>
  <c r="X332" i="1"/>
  <c r="W332" i="1"/>
  <c r="V332" i="1"/>
  <c r="U332" i="1"/>
  <c r="T332" i="1"/>
  <c r="S332" i="1"/>
  <c r="R332" i="1"/>
  <c r="Q332" i="1"/>
  <c r="P332" i="1"/>
  <c r="O332" i="1"/>
  <c r="Z332" i="1" s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AB329" i="1" a="1"/>
  <c r="AB329" i="1" s="1"/>
  <c r="Y329" i="1"/>
  <c r="X329" i="1"/>
  <c r="W329" i="1"/>
  <c r="V329" i="1"/>
  <c r="U329" i="1"/>
  <c r="T329" i="1"/>
  <c r="S329" i="1"/>
  <c r="R329" i="1"/>
  <c r="Q329" i="1"/>
  <c r="P329" i="1"/>
  <c r="O329" i="1"/>
  <c r="Z329" i="1" s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AC326" i="1" a="1"/>
  <c r="AC326" i="1" s="1"/>
  <c r="AB326" i="1" a="1"/>
  <c r="AB326" i="1" s="1"/>
  <c r="AD326" i="1" s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A326" i="1" s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AC324" i="1" s="1" a="1"/>
  <c r="AC324" i="1" s="1"/>
  <c r="K324" i="1"/>
  <c r="J324" i="1"/>
  <c r="AB324" i="1" s="1" a="1"/>
  <c r="AB324" i="1" s="1"/>
  <c r="AD324" i="1" s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AA322" i="1" s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AC321" i="1" s="1" a="1"/>
  <c r="AC321" i="1" s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AC320" i="1" s="1" a="1"/>
  <c r="AC320" i="1" s="1"/>
  <c r="K320" i="1"/>
  <c r="J320" i="1"/>
  <c r="I320" i="1"/>
  <c r="AC319" i="1" a="1"/>
  <c r="AC319" i="1" s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C318" i="1"/>
  <c r="AC318" i="1" a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Z317" i="1" s="1"/>
  <c r="N317" i="1"/>
  <c r="M317" i="1"/>
  <c r="AC317" i="1" s="1" a="1"/>
  <c r="AC317" i="1" s="1"/>
  <c r="L317" i="1"/>
  <c r="K317" i="1"/>
  <c r="J317" i="1"/>
  <c r="AB317" i="1" s="1" a="1"/>
  <c r="AB317" i="1" s="1"/>
  <c r="I317" i="1"/>
  <c r="AC316" i="1" a="1"/>
  <c r="AC316" i="1" s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K316" i="1"/>
  <c r="J316" i="1"/>
  <c r="AB316" i="1" s="1" a="1"/>
  <c r="AB316" i="1" s="1"/>
  <c r="AD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AC315" i="1" s="1" a="1"/>
  <c r="AC315" i="1" s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AC313" i="1" a="1"/>
  <c r="AC313" i="1" s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C312" i="1"/>
  <c r="AC312" i="1" a="1"/>
  <c r="Y312" i="1"/>
  <c r="X312" i="1"/>
  <c r="W312" i="1"/>
  <c r="V312" i="1"/>
  <c r="U312" i="1"/>
  <c r="T312" i="1"/>
  <c r="S312" i="1"/>
  <c r="R312" i="1"/>
  <c r="Q312" i="1"/>
  <c r="P312" i="1"/>
  <c r="O312" i="1"/>
  <c r="Z312" i="1" s="1"/>
  <c r="N312" i="1"/>
  <c r="M312" i="1"/>
  <c r="L312" i="1"/>
  <c r="K312" i="1"/>
  <c r="J312" i="1"/>
  <c r="I312" i="1"/>
  <c r="AC311" i="1"/>
  <c r="Y311" i="1"/>
  <c r="X311" i="1"/>
  <c r="W311" i="1"/>
  <c r="V311" i="1"/>
  <c r="U311" i="1"/>
  <c r="T311" i="1"/>
  <c r="S311" i="1"/>
  <c r="R311" i="1"/>
  <c r="Q311" i="1"/>
  <c r="P311" i="1"/>
  <c r="O311" i="1"/>
  <c r="Z311" i="1" s="1"/>
  <c r="N311" i="1"/>
  <c r="M311" i="1"/>
  <c r="AC311" i="1" s="1" a="1"/>
  <c r="L311" i="1"/>
  <c r="K311" i="1"/>
  <c r="J311" i="1"/>
  <c r="AB311" i="1" s="1" a="1"/>
  <c r="AB311" i="1" s="1"/>
  <c r="AD311" i="1" s="1"/>
  <c r="I311" i="1"/>
  <c r="AC310" i="1" a="1"/>
  <c r="AC310" i="1" s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AB310" i="1" s="1" a="1"/>
  <c r="AB310" i="1" s="1"/>
  <c r="AD310" i="1" s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AC309" i="1" s="1" a="1"/>
  <c r="AC309" i="1" s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AC307" i="1" s="1" a="1"/>
  <c r="AC307" i="1" s="1"/>
  <c r="L307" i="1"/>
  <c r="K307" i="1"/>
  <c r="J307" i="1"/>
  <c r="I307" i="1"/>
  <c r="AC306" i="1" a="1"/>
  <c r="AC306" i="1" s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I306" i="1"/>
  <c r="AC305" i="1"/>
  <c r="Y305" i="1"/>
  <c r="X305" i="1"/>
  <c r="W305" i="1"/>
  <c r="V305" i="1"/>
  <c r="U305" i="1"/>
  <c r="T305" i="1"/>
  <c r="S305" i="1"/>
  <c r="R305" i="1"/>
  <c r="Q305" i="1"/>
  <c r="P305" i="1"/>
  <c r="O305" i="1"/>
  <c r="Z305" i="1" s="1"/>
  <c r="N305" i="1"/>
  <c r="M305" i="1"/>
  <c r="AC305" i="1" s="1" a="1"/>
  <c r="L305" i="1"/>
  <c r="K305" i="1"/>
  <c r="J305" i="1"/>
  <c r="AB305" i="1" s="1" a="1"/>
  <c r="AB305" i="1" s="1"/>
  <c r="I305" i="1"/>
  <c r="AC304" i="1" a="1"/>
  <c r="AC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AC303" i="1" s="1" a="1"/>
  <c r="AC303" i="1" s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AC300" i="1" a="1"/>
  <c r="AC300" i="1" s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AC299" i="1" s="1" a="1"/>
  <c r="AC299" i="1" s="1"/>
  <c r="L299" i="1"/>
  <c r="K299" i="1"/>
  <c r="J299" i="1"/>
  <c r="AB299" i="1" s="1" a="1"/>
  <c r="AB299" i="1" s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AD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AB296" i="1" s="1" a="1"/>
  <c r="AB296" i="1" s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AC295" i="1" s="1" a="1"/>
  <c r="AC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AB293" i="1" s="1" a="1"/>
  <c r="AB293" i="1" s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AC292" i="1" s="1" a="1"/>
  <c r="AC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AC291" i="1" s="1" a="1"/>
  <c r="AC291" i="1" s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AB290" i="1" s="1" a="1"/>
  <c r="AB290" i="1" s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AC289" i="1" s="1" a="1"/>
  <c r="AC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AB287" i="1" s="1" a="1"/>
  <c r="AB287" i="1" s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AC286" i="1" s="1" a="1"/>
  <c r="AC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AC285" i="1" s="1" a="1"/>
  <c r="AC285" i="1" s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Z284" i="1" s="1"/>
  <c r="O284" i="1"/>
  <c r="N284" i="1"/>
  <c r="M284" i="1"/>
  <c r="L284" i="1"/>
  <c r="K284" i="1"/>
  <c r="J284" i="1"/>
  <c r="AA284" i="1" s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AA282" i="1"/>
  <c r="Y282" i="1"/>
  <c r="X282" i="1"/>
  <c r="W282" i="1"/>
  <c r="V282" i="1"/>
  <c r="U282" i="1"/>
  <c r="T282" i="1"/>
  <c r="S282" i="1"/>
  <c r="R282" i="1"/>
  <c r="Q282" i="1"/>
  <c r="P282" i="1"/>
  <c r="O282" i="1"/>
  <c r="Z282" i="1" s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Z281" i="1" s="1"/>
  <c r="R281" i="1"/>
  <c r="Q281" i="1"/>
  <c r="P281" i="1"/>
  <c r="O281" i="1"/>
  <c r="N281" i="1"/>
  <c r="M281" i="1"/>
  <c r="AC281" i="1" s="1" a="1"/>
  <c r="AC281" i="1" s="1"/>
  <c r="L281" i="1"/>
  <c r="K281" i="1"/>
  <c r="J281" i="1"/>
  <c r="AB281" i="1" s="1" a="1"/>
  <c r="AB281" i="1" s="1"/>
  <c r="AD281" i="1" s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Z278" i="1" s="1"/>
  <c r="O278" i="1"/>
  <c r="N278" i="1"/>
  <c r="M278" i="1"/>
  <c r="L278" i="1"/>
  <c r="K278" i="1"/>
  <c r="J278" i="1"/>
  <c r="AA278" i="1" s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AA276" i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Z275" i="1" s="1"/>
  <c r="R275" i="1"/>
  <c r="Q275" i="1"/>
  <c r="P275" i="1"/>
  <c r="O275" i="1"/>
  <c r="N275" i="1"/>
  <c r="M275" i="1"/>
  <c r="L275" i="1"/>
  <c r="K275" i="1"/>
  <c r="J275" i="1"/>
  <c r="AB275" i="1" s="1" a="1"/>
  <c r="AB275" i="1" s="1"/>
  <c r="I275" i="1"/>
  <c r="Y274" i="1"/>
  <c r="X274" i="1"/>
  <c r="W274" i="1"/>
  <c r="V274" i="1"/>
  <c r="U274" i="1"/>
  <c r="T274" i="1"/>
  <c r="S274" i="1"/>
  <c r="Z274" i="1" s="1"/>
  <c r="R274" i="1"/>
  <c r="Q274" i="1"/>
  <c r="P274" i="1"/>
  <c r="O274" i="1"/>
  <c r="N274" i="1"/>
  <c r="M274" i="1"/>
  <c r="L274" i="1"/>
  <c r="K274" i="1"/>
  <c r="J274" i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Z272" i="1" s="1"/>
  <c r="R272" i="1"/>
  <c r="Q272" i="1"/>
  <c r="P272" i="1"/>
  <c r="O272" i="1"/>
  <c r="N272" i="1"/>
  <c r="M272" i="1"/>
  <c r="L272" i="1"/>
  <c r="K272" i="1"/>
  <c r="J272" i="1"/>
  <c r="AB272" i="1" s="1" a="1"/>
  <c r="AB272" i="1" s="1"/>
  <c r="I272" i="1"/>
  <c r="Y271" i="1"/>
  <c r="X271" i="1"/>
  <c r="W271" i="1"/>
  <c r="V271" i="1"/>
  <c r="U271" i="1"/>
  <c r="T271" i="1"/>
  <c r="S271" i="1"/>
  <c r="Z271" i="1" s="1"/>
  <c r="R271" i="1"/>
  <c r="Q271" i="1"/>
  <c r="P271" i="1"/>
  <c r="O271" i="1"/>
  <c r="N271" i="1"/>
  <c r="M271" i="1"/>
  <c r="L271" i="1"/>
  <c r="K271" i="1"/>
  <c r="J271" i="1"/>
  <c r="I271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Z269" i="1" s="1"/>
  <c r="R269" i="1"/>
  <c r="Q269" i="1"/>
  <c r="P269" i="1"/>
  <c r="O269" i="1"/>
  <c r="N269" i="1"/>
  <c r="M269" i="1"/>
  <c r="L269" i="1"/>
  <c r="K269" i="1"/>
  <c r="J269" i="1"/>
  <c r="AB269" i="1" s="1" a="1"/>
  <c r="AB269" i="1" s="1"/>
  <c r="I269" i="1"/>
  <c r="Y268" i="1"/>
  <c r="X268" i="1"/>
  <c r="W268" i="1"/>
  <c r="V268" i="1"/>
  <c r="U268" i="1"/>
  <c r="T268" i="1"/>
  <c r="S268" i="1"/>
  <c r="Z268" i="1" s="1"/>
  <c r="R268" i="1"/>
  <c r="Q268" i="1"/>
  <c r="P268" i="1"/>
  <c r="O268" i="1"/>
  <c r="N268" i="1"/>
  <c r="M268" i="1"/>
  <c r="L268" i="1"/>
  <c r="K268" i="1"/>
  <c r="J268" i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Z266" i="1" s="1"/>
  <c r="R266" i="1"/>
  <c r="Q266" i="1"/>
  <c r="P266" i="1"/>
  <c r="O266" i="1"/>
  <c r="N266" i="1"/>
  <c r="M266" i="1"/>
  <c r="L266" i="1"/>
  <c r="K266" i="1"/>
  <c r="J266" i="1"/>
  <c r="AB266" i="1" s="1" a="1"/>
  <c r="AB266" i="1" s="1"/>
  <c r="I266" i="1"/>
  <c r="Y265" i="1"/>
  <c r="X265" i="1"/>
  <c r="W265" i="1"/>
  <c r="V265" i="1"/>
  <c r="U265" i="1"/>
  <c r="T265" i="1"/>
  <c r="S265" i="1"/>
  <c r="Z265" i="1" s="1"/>
  <c r="R265" i="1"/>
  <c r="Q265" i="1"/>
  <c r="P265" i="1"/>
  <c r="O265" i="1"/>
  <c r="N265" i="1"/>
  <c r="M265" i="1"/>
  <c r="L265" i="1"/>
  <c r="AC265" i="1" s="1" a="1"/>
  <c r="AC265" i="1" s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AB263" i="1" s="1" a="1"/>
  <c r="AB263" i="1" s="1"/>
  <c r="I263" i="1"/>
  <c r="Y262" i="1"/>
  <c r="X262" i="1"/>
  <c r="W262" i="1"/>
  <c r="V262" i="1"/>
  <c r="U262" i="1"/>
  <c r="T262" i="1"/>
  <c r="S262" i="1"/>
  <c r="Z262" i="1" s="1"/>
  <c r="R262" i="1"/>
  <c r="Q262" i="1"/>
  <c r="P262" i="1"/>
  <c r="O262" i="1"/>
  <c r="N262" i="1"/>
  <c r="M262" i="1"/>
  <c r="L262" i="1"/>
  <c r="AC262" i="1" s="1" a="1"/>
  <c r="AC262" i="1" s="1"/>
  <c r="K262" i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Z260" i="1" s="1"/>
  <c r="R260" i="1"/>
  <c r="Q260" i="1"/>
  <c r="P260" i="1"/>
  <c r="O260" i="1"/>
  <c r="N260" i="1"/>
  <c r="M260" i="1"/>
  <c r="L260" i="1"/>
  <c r="K260" i="1"/>
  <c r="J260" i="1"/>
  <c r="AB260" i="1" s="1" a="1"/>
  <c r="AB260" i="1" s="1"/>
  <c r="I260" i="1"/>
  <c r="Y259" i="1"/>
  <c r="X259" i="1"/>
  <c r="W259" i="1"/>
  <c r="V259" i="1"/>
  <c r="U259" i="1"/>
  <c r="T259" i="1"/>
  <c r="S259" i="1"/>
  <c r="Z259" i="1" s="1"/>
  <c r="R259" i="1"/>
  <c r="Q259" i="1"/>
  <c r="P259" i="1"/>
  <c r="O259" i="1"/>
  <c r="N259" i="1"/>
  <c r="M259" i="1"/>
  <c r="L259" i="1"/>
  <c r="AC259" i="1" s="1" a="1"/>
  <c r="AC259" i="1" s="1"/>
  <c r="K259" i="1"/>
  <c r="J259" i="1"/>
  <c r="I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Z257" i="1" s="1"/>
  <c r="R257" i="1"/>
  <c r="Q257" i="1"/>
  <c r="P257" i="1"/>
  <c r="O257" i="1"/>
  <c r="N257" i="1"/>
  <c r="M257" i="1"/>
  <c r="L257" i="1"/>
  <c r="K257" i="1"/>
  <c r="J257" i="1"/>
  <c r="AB257" i="1" s="1" a="1"/>
  <c r="AB257" i="1" s="1"/>
  <c r="I257" i="1"/>
  <c r="Y256" i="1"/>
  <c r="X256" i="1"/>
  <c r="W256" i="1"/>
  <c r="V256" i="1"/>
  <c r="U256" i="1"/>
  <c r="T256" i="1"/>
  <c r="S256" i="1"/>
  <c r="Z256" i="1" s="1"/>
  <c r="R256" i="1"/>
  <c r="Q256" i="1"/>
  <c r="P256" i="1"/>
  <c r="O256" i="1"/>
  <c r="N256" i="1"/>
  <c r="M256" i="1"/>
  <c r="L256" i="1"/>
  <c r="AC256" i="1" s="1" a="1"/>
  <c r="AC256" i="1" s="1"/>
  <c r="K256" i="1"/>
  <c r="J256" i="1"/>
  <c r="I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AC254" i="1" s="1" a="1"/>
  <c r="AC254" i="1" s="1"/>
  <c r="K254" i="1"/>
  <c r="J254" i="1"/>
  <c r="I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AC253" i="1" s="1" a="1"/>
  <c r="AC253" i="1" s="1"/>
  <c r="M253" i="1"/>
  <c r="L253" i="1"/>
  <c r="K253" i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AC252" i="1" s="1" a="1"/>
  <c r="AC252" i="1" s="1"/>
  <c r="K252" i="1"/>
  <c r="J252" i="1"/>
  <c r="I252" i="1"/>
  <c r="AB251" i="1" a="1"/>
  <c r="AB251" i="1" s="1"/>
  <c r="Y251" i="1"/>
  <c r="X251" i="1"/>
  <c r="W251" i="1"/>
  <c r="V251" i="1"/>
  <c r="U251" i="1"/>
  <c r="T251" i="1"/>
  <c r="S251" i="1"/>
  <c r="R251" i="1"/>
  <c r="Q251" i="1"/>
  <c r="P251" i="1"/>
  <c r="Z251" i="1" s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Z250" i="1" s="1"/>
  <c r="O250" i="1"/>
  <c r="N250" i="1"/>
  <c r="M250" i="1"/>
  <c r="L250" i="1"/>
  <c r="K250" i="1"/>
  <c r="J250" i="1"/>
  <c r="AB250" i="1" s="1" a="1"/>
  <c r="AB250" i="1" s="1"/>
  <c r="I250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AB249" i="1" s="1" a="1"/>
  <c r="AB249" i="1" s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Z248" i="1" s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AB247" i="1" s="1" a="1"/>
  <c r="AB247" i="1" s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AB246" i="1" s="1" a="1"/>
  <c r="AB246" i="1" s="1"/>
  <c r="K246" i="1"/>
  <c r="J246" i="1"/>
  <c r="I246" i="1"/>
  <c r="AB245" i="1" a="1"/>
  <c r="AB245" i="1" s="1"/>
  <c r="Y245" i="1"/>
  <c r="X245" i="1"/>
  <c r="W245" i="1"/>
  <c r="V245" i="1"/>
  <c r="U245" i="1"/>
  <c r="T245" i="1"/>
  <c r="S245" i="1"/>
  <c r="R245" i="1"/>
  <c r="Q245" i="1"/>
  <c r="P245" i="1"/>
  <c r="Z245" i="1" s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Z244" i="1" s="1"/>
  <c r="O244" i="1"/>
  <c r="N244" i="1"/>
  <c r="M244" i="1"/>
  <c r="L244" i="1"/>
  <c r="K244" i="1"/>
  <c r="J244" i="1"/>
  <c r="AB244" i="1" s="1" a="1"/>
  <c r="AB244" i="1" s="1"/>
  <c r="I244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B243" i="1" s="1" a="1"/>
  <c r="AB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AA241" i="1"/>
  <c r="Y241" i="1"/>
  <c r="X241" i="1"/>
  <c r="W241" i="1"/>
  <c r="V241" i="1"/>
  <c r="U241" i="1"/>
  <c r="T241" i="1"/>
  <c r="S241" i="1"/>
  <c r="R241" i="1"/>
  <c r="Q241" i="1"/>
  <c r="P241" i="1"/>
  <c r="O241" i="1"/>
  <c r="Z241" i="1" s="1"/>
  <c r="N241" i="1"/>
  <c r="M241" i="1"/>
  <c r="L241" i="1"/>
  <c r="K241" i="1"/>
  <c r="J241" i="1"/>
  <c r="AC241" i="1" s="1" a="1"/>
  <c r="AC241" i="1" s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AB240" i="1" s="1" a="1"/>
  <c r="AB240" i="1" s="1"/>
  <c r="I240" i="1"/>
  <c r="Y239" i="1"/>
  <c r="X239" i="1"/>
  <c r="W239" i="1"/>
  <c r="V239" i="1"/>
  <c r="U239" i="1"/>
  <c r="T239" i="1"/>
  <c r="S239" i="1"/>
  <c r="R239" i="1"/>
  <c r="Q239" i="1"/>
  <c r="P239" i="1"/>
  <c r="Z239" i="1" s="1"/>
  <c r="O239" i="1"/>
  <c r="N239" i="1"/>
  <c r="M239" i="1"/>
  <c r="L239" i="1"/>
  <c r="K239" i="1"/>
  <c r="J239" i="1"/>
  <c r="AC239" i="1" s="1" a="1"/>
  <c r="AC239" i="1" s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AC238" i="1" s="1" a="1"/>
  <c r="AC238" i="1" s="1"/>
  <c r="I238" i="1"/>
  <c r="AC237" i="1" a="1"/>
  <c r="AC237" i="1" s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AA237" i="1" s="1"/>
  <c r="K237" i="1"/>
  <c r="J237" i="1"/>
  <c r="AB237" i="1" s="1" a="1"/>
  <c r="AB237" i="1" s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Z236" i="1" s="1"/>
  <c r="O236" i="1"/>
  <c r="N236" i="1"/>
  <c r="M236" i="1"/>
  <c r="L236" i="1"/>
  <c r="K236" i="1"/>
  <c r="J236" i="1"/>
  <c r="I236" i="1"/>
  <c r="AA235" i="1"/>
  <c r="Y235" i="1"/>
  <c r="X235" i="1"/>
  <c r="W235" i="1"/>
  <c r="V235" i="1"/>
  <c r="U235" i="1"/>
  <c r="T235" i="1"/>
  <c r="S235" i="1"/>
  <c r="R235" i="1"/>
  <c r="Q235" i="1"/>
  <c r="P235" i="1"/>
  <c r="O235" i="1"/>
  <c r="Z235" i="1" s="1"/>
  <c r="N235" i="1"/>
  <c r="M235" i="1"/>
  <c r="L235" i="1"/>
  <c r="K235" i="1"/>
  <c r="J235" i="1"/>
  <c r="I235" i="1"/>
  <c r="AC234" i="1" a="1"/>
  <c r="AC234" i="1" s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AA234" i="1" s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Z233" i="1" s="1"/>
  <c r="O233" i="1"/>
  <c r="N233" i="1"/>
  <c r="M233" i="1"/>
  <c r="L233" i="1"/>
  <c r="K233" i="1"/>
  <c r="J233" i="1"/>
  <c r="I233" i="1"/>
  <c r="AA232" i="1"/>
  <c r="Y232" i="1"/>
  <c r="X232" i="1"/>
  <c r="W232" i="1"/>
  <c r="V232" i="1"/>
  <c r="U232" i="1"/>
  <c r="T232" i="1"/>
  <c r="S232" i="1"/>
  <c r="R232" i="1"/>
  <c r="Q232" i="1"/>
  <c r="P232" i="1"/>
  <c r="O232" i="1"/>
  <c r="Z232" i="1" s="1"/>
  <c r="N232" i="1"/>
  <c r="M232" i="1"/>
  <c r="L232" i="1"/>
  <c r="K232" i="1"/>
  <c r="J232" i="1"/>
  <c r="AC232" i="1" s="1" a="1"/>
  <c r="AC232" i="1" s="1"/>
  <c r="I232" i="1"/>
  <c r="AC231" i="1" a="1"/>
  <c r="AC231" i="1" s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A231" i="1" s="1"/>
  <c r="K231" i="1"/>
  <c r="J231" i="1"/>
  <c r="AB231" i="1" s="1" a="1"/>
  <c r="AB231" i="1" s="1"/>
  <c r="I231" i="1"/>
  <c r="Y230" i="1"/>
  <c r="X230" i="1"/>
  <c r="W230" i="1"/>
  <c r="V230" i="1"/>
  <c r="U230" i="1"/>
  <c r="T230" i="1"/>
  <c r="S230" i="1"/>
  <c r="R230" i="1"/>
  <c r="Q230" i="1"/>
  <c r="P230" i="1"/>
  <c r="Z230" i="1" s="1"/>
  <c r="O230" i="1"/>
  <c r="N230" i="1"/>
  <c r="M230" i="1"/>
  <c r="L230" i="1"/>
  <c r="K230" i="1"/>
  <c r="J230" i="1"/>
  <c r="I230" i="1"/>
  <c r="AA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AC228" i="1" a="1"/>
  <c r="AC228" i="1" s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AA228" i="1" s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Z227" i="1" s="1"/>
  <c r="O227" i="1"/>
  <c r="N227" i="1"/>
  <c r="M227" i="1"/>
  <c r="L227" i="1"/>
  <c r="K227" i="1"/>
  <c r="J227" i="1"/>
  <c r="I227" i="1"/>
  <c r="AA226" i="1"/>
  <c r="Y226" i="1"/>
  <c r="X226" i="1"/>
  <c r="W226" i="1"/>
  <c r="V226" i="1"/>
  <c r="U226" i="1"/>
  <c r="T226" i="1"/>
  <c r="S226" i="1"/>
  <c r="R226" i="1"/>
  <c r="Q226" i="1"/>
  <c r="P226" i="1"/>
  <c r="O226" i="1"/>
  <c r="Z226" i="1" s="1"/>
  <c r="N226" i="1"/>
  <c r="M226" i="1"/>
  <c r="L226" i="1"/>
  <c r="K226" i="1"/>
  <c r="J226" i="1"/>
  <c r="AC226" i="1" s="1" a="1"/>
  <c r="AC226" i="1" s="1"/>
  <c r="I226" i="1"/>
  <c r="AC225" i="1" a="1"/>
  <c r="AC225" i="1" s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AB223" i="1" s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Z221" i="1" s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AB220" i="1" s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I217" i="1"/>
  <c r="AB216" i="1"/>
  <c r="Y216" i="1"/>
  <c r="X216" i="1"/>
  <c r="W216" i="1"/>
  <c r="V216" i="1"/>
  <c r="U216" i="1"/>
  <c r="T216" i="1"/>
  <c r="S216" i="1"/>
  <c r="R216" i="1"/>
  <c r="Q216" i="1"/>
  <c r="Z216" i="1" s="1"/>
  <c r="P216" i="1"/>
  <c r="O216" i="1"/>
  <c r="N216" i="1"/>
  <c r="M216" i="1"/>
  <c r="L216" i="1"/>
  <c r="K216" i="1"/>
  <c r="J216" i="1"/>
  <c r="AB216" i="1" s="1" a="1"/>
  <c r="I216" i="1"/>
  <c r="Y215" i="1"/>
  <c r="X215" i="1"/>
  <c r="W215" i="1"/>
  <c r="V215" i="1"/>
  <c r="U215" i="1"/>
  <c r="T215" i="1"/>
  <c r="S215" i="1"/>
  <c r="R215" i="1"/>
  <c r="Q215" i="1"/>
  <c r="Z215" i="1" s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AB214" i="1" s="1" a="1"/>
  <c r="AB214" i="1" s="1"/>
  <c r="I214" i="1"/>
  <c r="AB213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AB213" i="1" s="1" a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Z211" i="1" s="1"/>
  <c r="P211" i="1"/>
  <c r="O211" i="1"/>
  <c r="N211" i="1"/>
  <c r="M211" i="1"/>
  <c r="L211" i="1"/>
  <c r="K211" i="1"/>
  <c r="J211" i="1"/>
  <c r="I211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Z207" i="1" s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Z206" i="1" s="1"/>
  <c r="P206" i="1"/>
  <c r="O206" i="1"/>
  <c r="N206" i="1"/>
  <c r="M206" i="1"/>
  <c r="L206" i="1"/>
  <c r="K206" i="1"/>
  <c r="J206" i="1"/>
  <c r="I206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AB204" i="1" a="1"/>
  <c r="AB204" i="1" s="1"/>
  <c r="Y204" i="1"/>
  <c r="X204" i="1"/>
  <c r="W204" i="1"/>
  <c r="V204" i="1"/>
  <c r="U204" i="1"/>
  <c r="T204" i="1"/>
  <c r="S204" i="1"/>
  <c r="R204" i="1"/>
  <c r="Z204" i="1" s="1"/>
  <c r="Q204" i="1"/>
  <c r="P204" i="1"/>
  <c r="O204" i="1"/>
  <c r="N204" i="1"/>
  <c r="M204" i="1"/>
  <c r="L204" i="1"/>
  <c r="K204" i="1"/>
  <c r="J204" i="1"/>
  <c r="I204" i="1"/>
  <c r="AC203" i="1" a="1"/>
  <c r="AC203" i="1" s="1"/>
  <c r="Y203" i="1"/>
  <c r="X203" i="1"/>
  <c r="W203" i="1"/>
  <c r="V203" i="1"/>
  <c r="U203" i="1"/>
  <c r="T203" i="1"/>
  <c r="S203" i="1"/>
  <c r="R203" i="1"/>
  <c r="Q203" i="1"/>
  <c r="P203" i="1"/>
  <c r="Z203" i="1" s="1"/>
  <c r="O203" i="1"/>
  <c r="N203" i="1"/>
  <c r="M203" i="1"/>
  <c r="L203" i="1"/>
  <c r="K203" i="1"/>
  <c r="J203" i="1"/>
  <c r="I203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AC202" i="1" s="1" a="1"/>
  <c r="AC202" i="1" s="1"/>
  <c r="J202" i="1"/>
  <c r="I202" i="1"/>
  <c r="Y201" i="1"/>
  <c r="X201" i="1"/>
  <c r="W201" i="1"/>
  <c r="V201" i="1"/>
  <c r="U201" i="1"/>
  <c r="T201" i="1"/>
  <c r="S201" i="1"/>
  <c r="R201" i="1"/>
  <c r="Z201" i="1" s="1"/>
  <c r="Q201" i="1"/>
  <c r="P201" i="1"/>
  <c r="O201" i="1"/>
  <c r="N201" i="1"/>
  <c r="M201" i="1"/>
  <c r="L201" i="1"/>
  <c r="AB201" i="1" s="1" a="1"/>
  <c r="AB201" i="1" s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Z200" i="1" s="1"/>
  <c r="O200" i="1"/>
  <c r="N200" i="1"/>
  <c r="M200" i="1"/>
  <c r="L200" i="1"/>
  <c r="K200" i="1"/>
  <c r="J200" i="1"/>
  <c r="I200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AB199" i="1" s="1" a="1"/>
  <c r="AB199" i="1" s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Z198" i="1" s="1"/>
  <c r="Q198" i="1"/>
  <c r="P198" i="1"/>
  <c r="O198" i="1"/>
  <c r="N198" i="1"/>
  <c r="M198" i="1"/>
  <c r="L198" i="1"/>
  <c r="AB198" i="1" s="1" a="1"/>
  <c r="AB198" i="1" s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AC196" i="1" a="1"/>
  <c r="AC196" i="1" s="1"/>
  <c r="Y196" i="1"/>
  <c r="X196" i="1"/>
  <c r="W196" i="1"/>
  <c r="V196" i="1"/>
  <c r="U196" i="1"/>
  <c r="T196" i="1"/>
  <c r="S196" i="1"/>
  <c r="R196" i="1"/>
  <c r="Q196" i="1"/>
  <c r="Z196" i="1" s="1"/>
  <c r="P196" i="1"/>
  <c r="O196" i="1"/>
  <c r="N196" i="1"/>
  <c r="M196" i="1"/>
  <c r="L196" i="1"/>
  <c r="K196" i="1"/>
  <c r="AB196" i="1" s="1" a="1"/>
  <c r="AB196" i="1" s="1"/>
  <c r="J196" i="1"/>
  <c r="I196" i="1"/>
  <c r="Y195" i="1"/>
  <c r="X195" i="1"/>
  <c r="W195" i="1"/>
  <c r="V195" i="1"/>
  <c r="U195" i="1"/>
  <c r="T195" i="1"/>
  <c r="S195" i="1"/>
  <c r="R195" i="1"/>
  <c r="Z195" i="1" s="1"/>
  <c r="Q195" i="1"/>
  <c r="P195" i="1"/>
  <c r="O195" i="1"/>
  <c r="N195" i="1"/>
  <c r="AB195" i="1" s="1" a="1"/>
  <c r="AB195" i="1" s="1"/>
  <c r="M195" i="1"/>
  <c r="L195" i="1"/>
  <c r="K195" i="1"/>
  <c r="J195" i="1"/>
  <c r="I195" i="1"/>
  <c r="AC194" i="1" a="1"/>
  <c r="AC194" i="1" s="1"/>
  <c r="Y194" i="1"/>
  <c r="X194" i="1"/>
  <c r="W194" i="1"/>
  <c r="V194" i="1"/>
  <c r="U194" i="1"/>
  <c r="T194" i="1"/>
  <c r="S194" i="1"/>
  <c r="R194" i="1"/>
  <c r="Q194" i="1"/>
  <c r="P194" i="1"/>
  <c r="Z194" i="1" s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AB192" i="1" s="1" a="1"/>
  <c r="AB192" i="1" s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Z190" i="1" s="1"/>
  <c r="P190" i="1"/>
  <c r="O190" i="1"/>
  <c r="N190" i="1"/>
  <c r="M190" i="1"/>
  <c r="L190" i="1"/>
  <c r="K190" i="1"/>
  <c r="AC190" i="1" s="1" a="1"/>
  <c r="AC190" i="1" s="1"/>
  <c r="J190" i="1"/>
  <c r="I190" i="1"/>
  <c r="AB189" i="1" a="1"/>
  <c r="AB189" i="1" s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C188" i="1" a="1"/>
  <c r="AC188" i="1" s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AB187" i="1" a="1"/>
  <c r="AB187" i="1" s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AB186" i="1" s="1" a="1"/>
  <c r="AB186" i="1" s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Z185" i="1" s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AB184" i="1" s="1" a="1"/>
  <c r="AB184" i="1" s="1"/>
  <c r="I184" i="1"/>
  <c r="AB183" i="1" a="1"/>
  <c r="AB183" i="1" s="1"/>
  <c r="Y183" i="1"/>
  <c r="X183" i="1"/>
  <c r="W183" i="1"/>
  <c r="V183" i="1"/>
  <c r="U183" i="1"/>
  <c r="T183" i="1"/>
  <c r="S183" i="1"/>
  <c r="R183" i="1"/>
  <c r="Z183" i="1" s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AA181" i="1" s="1"/>
  <c r="I181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Z179" i="1" s="1"/>
  <c r="O179" i="1"/>
  <c r="N179" i="1"/>
  <c r="M179" i="1"/>
  <c r="L179" i="1"/>
  <c r="K179" i="1"/>
  <c r="J179" i="1"/>
  <c r="I179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Z177" i="1" s="1"/>
  <c r="P177" i="1"/>
  <c r="O177" i="1"/>
  <c r="N177" i="1"/>
  <c r="M177" i="1"/>
  <c r="L177" i="1"/>
  <c r="K177" i="1"/>
  <c r="AA177" i="1" s="1"/>
  <c r="J177" i="1"/>
  <c r="I177" i="1"/>
  <c r="AB176" i="1" a="1"/>
  <c r="AB176" i="1" s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AC175" i="1" s="1" a="1"/>
  <c r="AC175" i="1" s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Z173" i="1" s="1"/>
  <c r="O173" i="1"/>
  <c r="N173" i="1"/>
  <c r="M173" i="1"/>
  <c r="L173" i="1"/>
  <c r="K173" i="1"/>
  <c r="J173" i="1"/>
  <c r="AB173" i="1" s="1" a="1"/>
  <c r="AB173" i="1" s="1"/>
  <c r="I173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AC172" i="1" s="1" a="1"/>
  <c r="AC172" i="1" s="1"/>
  <c r="M172" i="1"/>
  <c r="L172" i="1"/>
  <c r="K172" i="1"/>
  <c r="J172" i="1"/>
  <c r="I172" i="1"/>
  <c r="AD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AC171" i="1" s="1" a="1"/>
  <c r="AC171" i="1" s="1"/>
  <c r="M171" i="1"/>
  <c r="L171" i="1"/>
  <c r="K171" i="1"/>
  <c r="J171" i="1"/>
  <c r="AB171" i="1" s="1" a="1"/>
  <c r="AB171" i="1" s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AA169" i="1" s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Z167" i="1" s="1"/>
  <c r="O167" i="1"/>
  <c r="N167" i="1"/>
  <c r="M167" i="1"/>
  <c r="L167" i="1"/>
  <c r="K167" i="1"/>
  <c r="J167" i="1"/>
  <c r="I167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AC166" i="1" s="1" a="1"/>
  <c r="AC166" i="1" s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AA165" i="1" s="1"/>
  <c r="J165" i="1"/>
  <c r="I165" i="1"/>
  <c r="AB164" i="1" a="1"/>
  <c r="AB164" i="1" s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AC163" i="1" a="1"/>
  <c r="AC163" i="1" s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Z161" i="1" s="1"/>
  <c r="O161" i="1"/>
  <c r="N161" i="1"/>
  <c r="M161" i="1"/>
  <c r="L161" i="1"/>
  <c r="K161" i="1"/>
  <c r="J161" i="1"/>
  <c r="AB161" i="1" s="1" a="1"/>
  <c r="AB161" i="1" s="1"/>
  <c r="I161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AC160" i="1" s="1" a="1"/>
  <c r="AC160" i="1" s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AC159" i="1" s="1" a="1"/>
  <c r="AC159" i="1" s="1"/>
  <c r="M159" i="1"/>
  <c r="L159" i="1"/>
  <c r="K159" i="1"/>
  <c r="J159" i="1"/>
  <c r="AB159" i="1" s="1" a="1"/>
  <c r="AB159" i="1" s="1"/>
  <c r="AD159" i="1" s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AB158" i="1" s="1" a="1"/>
  <c r="AB158" i="1" s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AB157" i="1" s="1" a="1"/>
  <c r="AB157" i="1" s="1"/>
  <c r="I157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AC154" i="1" s="1" a="1"/>
  <c r="AC154" i="1" s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Z153" i="1" s="1"/>
  <c r="P153" i="1"/>
  <c r="O153" i="1"/>
  <c r="N153" i="1"/>
  <c r="M153" i="1"/>
  <c r="L153" i="1"/>
  <c r="K153" i="1"/>
  <c r="AA153" i="1" s="1"/>
  <c r="J153" i="1"/>
  <c r="AB153" i="1" s="1" a="1"/>
  <c r="AB153" i="1" s="1"/>
  <c r="I153" i="1"/>
  <c r="AB152" i="1" a="1"/>
  <c r="AB152" i="1" s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Z150" i="1" s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AB149" i="1" s="1" a="1"/>
  <c r="AB149" i="1" s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AC148" i="1" s="1" a="1"/>
  <c r="AC148" i="1" s="1"/>
  <c r="M148" i="1"/>
  <c r="L148" i="1"/>
  <c r="K148" i="1"/>
  <c r="J148" i="1"/>
  <c r="I148" i="1"/>
  <c r="AD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AC147" i="1" s="1" a="1"/>
  <c r="AC147" i="1" s="1"/>
  <c r="M147" i="1"/>
  <c r="L147" i="1"/>
  <c r="K147" i="1"/>
  <c r="J147" i="1"/>
  <c r="AB147" i="1" s="1" a="1"/>
  <c r="AB147" i="1" s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AB146" i="1" s="1" a="1"/>
  <c r="AB146" i="1" s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AB145" i="1" s="1" a="1"/>
  <c r="AB145" i="1" s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AC142" i="1" s="1" a="1"/>
  <c r="AC142" i="1" s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Z141" i="1" s="1"/>
  <c r="P141" i="1"/>
  <c r="O141" i="1"/>
  <c r="N141" i="1"/>
  <c r="M141" i="1"/>
  <c r="L141" i="1"/>
  <c r="K141" i="1"/>
  <c r="AA141" i="1" s="1"/>
  <c r="J141" i="1"/>
  <c r="AB141" i="1" s="1" a="1"/>
  <c r="AB141" i="1" s="1"/>
  <c r="I141" i="1"/>
  <c r="AB140" i="1" a="1"/>
  <c r="AB140" i="1" s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AC139" i="1" s="1" a="1"/>
  <c r="AC139" i="1" s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AB137" i="1" s="1" a="1"/>
  <c r="AB137" i="1" s="1"/>
  <c r="I137" i="1"/>
  <c r="AC136" i="1" a="1"/>
  <c r="AC136" i="1" s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AA136" i="1" s="1"/>
  <c r="K136" i="1"/>
  <c r="J136" i="1"/>
  <c r="I136" i="1"/>
  <c r="Y135" i="1"/>
  <c r="X135" i="1"/>
  <c r="W135" i="1"/>
  <c r="V135" i="1"/>
  <c r="U135" i="1"/>
  <c r="T135" i="1"/>
  <c r="S135" i="1"/>
  <c r="R135" i="1"/>
  <c r="Q135" i="1"/>
  <c r="Z135" i="1" s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AA134" i="1" s="1"/>
  <c r="I134" i="1"/>
  <c r="AB133" i="1"/>
  <c r="AA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I133" i="1"/>
  <c r="Y132" i="1"/>
  <c r="X132" i="1"/>
  <c r="W132" i="1"/>
  <c r="V132" i="1"/>
  <c r="U132" i="1"/>
  <c r="T132" i="1"/>
  <c r="S132" i="1"/>
  <c r="R132" i="1"/>
  <c r="Q132" i="1"/>
  <c r="Z132" i="1" s="1"/>
  <c r="P132" i="1"/>
  <c r="O132" i="1"/>
  <c r="N132" i="1"/>
  <c r="M132" i="1"/>
  <c r="L132" i="1"/>
  <c r="K132" i="1"/>
  <c r="J132" i="1"/>
  <c r="AB132" i="1" s="1" a="1"/>
  <c r="AB132" i="1" s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AB131" i="1" s="1" a="1"/>
  <c r="AB131" i="1" s="1"/>
  <c r="I131" i="1"/>
  <c r="AC130" i="1" a="1"/>
  <c r="AC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AA130" i="1" s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AC127" i="1" a="1"/>
  <c r="AC127" i="1" s="1"/>
  <c r="AB127" i="1" a="1"/>
  <c r="AB127" i="1" s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AB126" i="1" s="1" a="1"/>
  <c r="AB126" i="1" s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AC124" i="1" a="1"/>
  <c r="AC124" i="1" s="1"/>
  <c r="AB124" i="1" a="1"/>
  <c r="AB124" i="1" s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AB123" i="1" s="1" a="1"/>
  <c r="AB123" i="1" s="1"/>
  <c r="J123" i="1"/>
  <c r="AC123" i="1" s="1" a="1"/>
  <c r="AC123" i="1" s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C122" i="1" s="1" a="1"/>
  <c r="AC122" i="1" s="1"/>
  <c r="I122" i="1"/>
  <c r="AC121" i="1" a="1"/>
  <c r="AC121" i="1" s="1"/>
  <c r="AB121" i="1" a="1"/>
  <c r="AB121" i="1" s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AB120" i="1" s="1" a="1"/>
  <c r="AB120" i="1" s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AC119" i="1" s="1" a="1"/>
  <c r="AC119" i="1" s="1"/>
  <c r="I119" i="1"/>
  <c r="AC118" i="1" a="1"/>
  <c r="AC118" i="1" s="1"/>
  <c r="AB118" i="1" a="1"/>
  <c r="AB118" i="1" s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B117" i="1" s="1" a="1"/>
  <c r="AB117" i="1" s="1"/>
  <c r="J117" i="1"/>
  <c r="AC117" i="1" s="1" a="1"/>
  <c r="AC117" i="1" s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AC116" i="1" s="1" a="1"/>
  <c r="AC116" i="1" s="1"/>
  <c r="I116" i="1"/>
  <c r="AC115" i="1" a="1"/>
  <c r="AC115" i="1" s="1"/>
  <c r="AB115" i="1" a="1"/>
  <c r="AB115" i="1" s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AB114" i="1" s="1" a="1"/>
  <c r="AB114" i="1" s="1"/>
  <c r="J114" i="1"/>
  <c r="AC114" i="1" s="1" a="1"/>
  <c r="AC114" i="1" s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AC111" i="1" s="1" a="1"/>
  <c r="AC111" i="1" s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AB109" i="1" a="1"/>
  <c r="AB109" i="1" s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B108" i="1" s="1" a="1"/>
  <c r="AB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AB106" i="1" a="1"/>
  <c r="AB106" i="1" s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AB105" i="1" s="1" a="1"/>
  <c r="AB105" i="1" s="1"/>
  <c r="J105" i="1"/>
  <c r="AC105" i="1" s="1" a="1"/>
  <c r="AC105" i="1" s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C104" i="1" s="1" a="1"/>
  <c r="AC104" i="1" s="1"/>
  <c r="I104" i="1"/>
  <c r="AC103" i="1" a="1"/>
  <c r="AC103" i="1" s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AB102" i="1" s="1" a="1"/>
  <c r="AB102" i="1" s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AC101" i="1" s="1" a="1"/>
  <c r="AC101" i="1" s="1"/>
  <c r="I101" i="1"/>
  <c r="AC100" i="1" a="1"/>
  <c r="AC100" i="1" s="1"/>
  <c r="AB100" i="1" a="1"/>
  <c r="AB100" i="1" s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AB99" i="1" s="1" a="1"/>
  <c r="AB99" i="1" s="1"/>
  <c r="K99" i="1"/>
  <c r="AC99" i="1" s="1" a="1"/>
  <c r="AC99" i="1" s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AC95" i="1" a="1"/>
  <c r="AC95" i="1" s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A95" i="1" s="1"/>
  <c r="J95" i="1"/>
  <c r="AB95" i="1" s="1" a="1"/>
  <c r="AB95" i="1" s="1"/>
  <c r="AD95" i="1" s="1"/>
  <c r="I95" i="1"/>
  <c r="Y94" i="1"/>
  <c r="X94" i="1"/>
  <c r="W94" i="1"/>
  <c r="V94" i="1"/>
  <c r="U94" i="1"/>
  <c r="T94" i="1"/>
  <c r="S94" i="1"/>
  <c r="R94" i="1"/>
  <c r="Q94" i="1"/>
  <c r="P94" i="1"/>
  <c r="O94" i="1"/>
  <c r="Z94" i="1" s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AC92" i="1" a="1"/>
  <c r="AC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AA92" i="1" s="1"/>
  <c r="J92" i="1"/>
  <c r="AB92" i="1" s="1" a="1"/>
  <c r="AB92" i="1" s="1"/>
  <c r="I92" i="1"/>
  <c r="AB91" i="1" a="1"/>
  <c r="AB91" i="1" s="1"/>
  <c r="Y91" i="1"/>
  <c r="X91" i="1"/>
  <c r="W91" i="1"/>
  <c r="V91" i="1"/>
  <c r="U91" i="1"/>
  <c r="T91" i="1"/>
  <c r="S91" i="1"/>
  <c r="R91" i="1"/>
  <c r="Q91" i="1"/>
  <c r="P91" i="1"/>
  <c r="O91" i="1"/>
  <c r="Z91" i="1" s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AC89" i="1" a="1"/>
  <c r="AC89" i="1" s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AA88" i="1" s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Z85" i="1" s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Z84" i="1" s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Z83" i="1" s="1"/>
  <c r="O83" i="1"/>
  <c r="N83" i="1"/>
  <c r="M83" i="1"/>
  <c r="L83" i="1"/>
  <c r="K83" i="1"/>
  <c r="J83" i="1"/>
  <c r="AB83" i="1" s="1" a="1"/>
  <c r="AB83" i="1" s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AB82" i="1" s="1" a="1"/>
  <c r="AB82" i="1" s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AB81" i="1" s="1" a="1"/>
  <c r="AB81" i="1" s="1"/>
  <c r="L81" i="1"/>
  <c r="K81" i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AC77" i="1" s="1" a="1"/>
  <c r="AC77" i="1" s="1"/>
  <c r="K77" i="1"/>
  <c r="J77" i="1"/>
  <c r="I77" i="1"/>
  <c r="AC76" i="1" a="1"/>
  <c r="AC76" i="1" s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A76" i="1" s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AC75" i="1" s="1" a="1"/>
  <c r="AC75" i="1" s="1"/>
  <c r="K75" i="1"/>
  <c r="J75" i="1"/>
  <c r="AB75" i="1" s="1" a="1"/>
  <c r="AB75" i="1" s="1"/>
  <c r="AD75" i="1" s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AB74" i="1" s="1" a="1"/>
  <c r="AB74" i="1" s="1"/>
  <c r="AD74" i="1" s="1"/>
  <c r="L74" i="1"/>
  <c r="AC74" i="1" s="1" a="1"/>
  <c r="AC74" i="1" s="1"/>
  <c r="K74" i="1"/>
  <c r="J74" i="1"/>
  <c r="I74" i="1"/>
  <c r="AC73" i="1" a="1"/>
  <c r="AC73" i="1" s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A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AC72" i="1" s="1" a="1"/>
  <c r="AC72" i="1" s="1"/>
  <c r="K72" i="1"/>
  <c r="J72" i="1"/>
  <c r="AB72" i="1" s="1" a="1"/>
  <c r="AB72" i="1" s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AB71" i="1" s="1" a="1"/>
  <c r="AB71" i="1" s="1"/>
  <c r="AD71" i="1" s="1"/>
  <c r="L71" i="1"/>
  <c r="AC71" i="1" s="1" a="1"/>
  <c r="AC71" i="1" s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A70" i="1" s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AB69" i="1" s="1" a="1"/>
  <c r="AB69" i="1" s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Z68" i="1" s="1"/>
  <c r="O68" i="1"/>
  <c r="N68" i="1"/>
  <c r="M68" i="1"/>
  <c r="L68" i="1"/>
  <c r="K68" i="1"/>
  <c r="J68" i="1"/>
  <c r="AB68" i="1" s="1" a="1"/>
  <c r="AB68" i="1" s="1"/>
  <c r="I68" i="1"/>
  <c r="Y67" i="1"/>
  <c r="X67" i="1"/>
  <c r="W67" i="1"/>
  <c r="V67" i="1"/>
  <c r="U67" i="1"/>
  <c r="T67" i="1"/>
  <c r="S67" i="1"/>
  <c r="R67" i="1"/>
  <c r="Q67" i="1"/>
  <c r="P67" i="1"/>
  <c r="O67" i="1"/>
  <c r="Z67" i="1" s="1"/>
  <c r="N67" i="1"/>
  <c r="M67" i="1"/>
  <c r="L67" i="1"/>
  <c r="AC67" i="1" s="1" a="1"/>
  <c r="AC67" i="1" s="1"/>
  <c r="K67" i="1"/>
  <c r="J67" i="1"/>
  <c r="AB67" i="1" s="1" a="1"/>
  <c r="AB67" i="1" s="1"/>
  <c r="AD67" i="1" s="1"/>
  <c r="I67" i="1"/>
  <c r="Y66" i="1"/>
  <c r="X66" i="1"/>
  <c r="W66" i="1"/>
  <c r="V66" i="1"/>
  <c r="U66" i="1"/>
  <c r="T66" i="1"/>
  <c r="S66" i="1"/>
  <c r="R66" i="1"/>
  <c r="Q66" i="1"/>
  <c r="P66" i="1"/>
  <c r="O66" i="1"/>
  <c r="Z66" i="1" s="1"/>
  <c r="N66" i="1"/>
  <c r="M66" i="1"/>
  <c r="L66" i="1"/>
  <c r="AC66" i="1" s="1" a="1"/>
  <c r="AC66" i="1" s="1"/>
  <c r="K66" i="1"/>
  <c r="J66" i="1"/>
  <c r="AB66" i="1" s="1" a="1"/>
  <c r="AB66" i="1" s="1"/>
  <c r="I66" i="1"/>
  <c r="Y65" i="1"/>
  <c r="X65" i="1"/>
  <c r="W65" i="1"/>
  <c r="V65" i="1"/>
  <c r="U65" i="1"/>
  <c r="T65" i="1"/>
  <c r="S65" i="1"/>
  <c r="R65" i="1"/>
  <c r="Q65" i="1"/>
  <c r="P65" i="1"/>
  <c r="O65" i="1"/>
  <c r="Z65" i="1" s="1"/>
  <c r="N65" i="1"/>
  <c r="M65" i="1"/>
  <c r="L65" i="1"/>
  <c r="AC65" i="1" s="1" a="1"/>
  <c r="AC65" i="1" s="1"/>
  <c r="K65" i="1"/>
  <c r="J65" i="1"/>
  <c r="AB65" i="1" s="1" a="1"/>
  <c r="AB65" i="1" s="1"/>
  <c r="I65" i="1"/>
  <c r="Y64" i="1"/>
  <c r="X64" i="1"/>
  <c r="W64" i="1"/>
  <c r="V64" i="1"/>
  <c r="U64" i="1"/>
  <c r="T64" i="1"/>
  <c r="S64" i="1"/>
  <c r="R64" i="1"/>
  <c r="Q64" i="1"/>
  <c r="P64" i="1"/>
  <c r="O64" i="1"/>
  <c r="Z64" i="1" s="1"/>
  <c r="N64" i="1"/>
  <c r="M64" i="1"/>
  <c r="L64" i="1"/>
  <c r="AC64" i="1" s="1" a="1"/>
  <c r="AC64" i="1" s="1"/>
  <c r="K64" i="1"/>
  <c r="J64" i="1"/>
  <c r="AB64" i="1" s="1" a="1"/>
  <c r="AB64" i="1" s="1"/>
  <c r="AD64" i="1" s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AC63" i="1" s="1" a="1"/>
  <c r="AC63" i="1" s="1"/>
  <c r="K63" i="1"/>
  <c r="J63" i="1"/>
  <c r="AB63" i="1" s="1" a="1"/>
  <c r="AB63" i="1" s="1"/>
  <c r="I63" i="1"/>
  <c r="Y62" i="1"/>
  <c r="X62" i="1"/>
  <c r="W62" i="1"/>
  <c r="V62" i="1"/>
  <c r="U62" i="1"/>
  <c r="T62" i="1"/>
  <c r="S62" i="1"/>
  <c r="R62" i="1"/>
  <c r="Q62" i="1"/>
  <c r="P62" i="1"/>
  <c r="O62" i="1"/>
  <c r="Z62" i="1" s="1"/>
  <c r="N62" i="1"/>
  <c r="M62" i="1"/>
  <c r="L62" i="1"/>
  <c r="AC62" i="1" s="1" a="1"/>
  <c r="AC62" i="1" s="1"/>
  <c r="K62" i="1"/>
  <c r="J62" i="1"/>
  <c r="AB62" i="1" s="1" a="1"/>
  <c r="AB62" i="1" s="1"/>
  <c r="AD62" i="1" s="1"/>
  <c r="I62" i="1"/>
  <c r="Y61" i="1"/>
  <c r="X61" i="1"/>
  <c r="W61" i="1"/>
  <c r="V61" i="1"/>
  <c r="U61" i="1"/>
  <c r="T61" i="1"/>
  <c r="S61" i="1"/>
  <c r="R61" i="1"/>
  <c r="Q61" i="1"/>
  <c r="P61" i="1"/>
  <c r="O61" i="1"/>
  <c r="Z61" i="1" s="1"/>
  <c r="N61" i="1"/>
  <c r="M61" i="1"/>
  <c r="L61" i="1"/>
  <c r="AC61" i="1" s="1" a="1"/>
  <c r="AC61" i="1" s="1"/>
  <c r="K61" i="1"/>
  <c r="J61" i="1"/>
  <c r="AB61" i="1" s="1" a="1"/>
  <c r="AB61" i="1" s="1"/>
  <c r="AD61" i="1" s="1"/>
  <c r="I61" i="1"/>
  <c r="Y60" i="1"/>
  <c r="X60" i="1"/>
  <c r="W60" i="1"/>
  <c r="V60" i="1"/>
  <c r="U60" i="1"/>
  <c r="T60" i="1"/>
  <c r="S60" i="1"/>
  <c r="R60" i="1"/>
  <c r="Q60" i="1"/>
  <c r="P60" i="1"/>
  <c r="O60" i="1"/>
  <c r="Z60" i="1" s="1"/>
  <c r="N60" i="1"/>
  <c r="M60" i="1"/>
  <c r="L60" i="1"/>
  <c r="AC60" i="1" s="1" a="1"/>
  <c r="AC60" i="1" s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AC59" i="1" s="1" a="1"/>
  <c r="AC59" i="1" s="1"/>
  <c r="K59" i="1"/>
  <c r="J59" i="1"/>
  <c r="AB59" i="1" s="1" a="1"/>
  <c r="AB59" i="1" s="1"/>
  <c r="I59" i="1"/>
  <c r="Y58" i="1"/>
  <c r="X58" i="1"/>
  <c r="W58" i="1"/>
  <c r="V58" i="1"/>
  <c r="U58" i="1"/>
  <c r="T58" i="1"/>
  <c r="S58" i="1"/>
  <c r="R58" i="1"/>
  <c r="Q58" i="1"/>
  <c r="P58" i="1"/>
  <c r="O58" i="1"/>
  <c r="Z58" i="1" s="1"/>
  <c r="N58" i="1"/>
  <c r="M58" i="1"/>
  <c r="L58" i="1"/>
  <c r="AC58" i="1" s="1" a="1"/>
  <c r="AC58" i="1" s="1"/>
  <c r="K58" i="1"/>
  <c r="J58" i="1"/>
  <c r="AB58" i="1" s="1" a="1"/>
  <c r="AB58" i="1" s="1"/>
  <c r="AD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AC57" i="1" s="1" a="1"/>
  <c r="AC57" i="1" s="1"/>
  <c r="K57" i="1"/>
  <c r="J57" i="1"/>
  <c r="AB57" i="1" s="1" a="1"/>
  <c r="AB57" i="1" s="1"/>
  <c r="I57" i="1"/>
  <c r="Y56" i="1"/>
  <c r="X56" i="1"/>
  <c r="W56" i="1"/>
  <c r="V56" i="1"/>
  <c r="U56" i="1"/>
  <c r="T56" i="1"/>
  <c r="S56" i="1"/>
  <c r="R56" i="1"/>
  <c r="Q56" i="1"/>
  <c r="P56" i="1"/>
  <c r="O56" i="1"/>
  <c r="Z56" i="1" s="1"/>
  <c r="N56" i="1"/>
  <c r="M56" i="1"/>
  <c r="L56" i="1"/>
  <c r="AC56" i="1" s="1" a="1"/>
  <c r="AC56" i="1" s="1"/>
  <c r="K56" i="1"/>
  <c r="J56" i="1"/>
  <c r="AB56" i="1" s="1" a="1"/>
  <c r="AB56" i="1" s="1"/>
  <c r="AD56" i="1" s="1"/>
  <c r="I56" i="1"/>
  <c r="Y55" i="1"/>
  <c r="X55" i="1"/>
  <c r="W55" i="1"/>
  <c r="V55" i="1"/>
  <c r="U55" i="1"/>
  <c r="T55" i="1"/>
  <c r="S55" i="1"/>
  <c r="R55" i="1"/>
  <c r="Q55" i="1"/>
  <c r="P55" i="1"/>
  <c r="O55" i="1"/>
  <c r="Z55" i="1" s="1"/>
  <c r="N55" i="1"/>
  <c r="M55" i="1"/>
  <c r="L55" i="1"/>
  <c r="AC55" i="1" s="1" a="1"/>
  <c r="AC55" i="1" s="1"/>
  <c r="K55" i="1"/>
  <c r="J55" i="1"/>
  <c r="AB55" i="1" s="1" a="1"/>
  <c r="AB55" i="1" s="1"/>
  <c r="AD55" i="1" s="1"/>
  <c r="I55" i="1"/>
  <c r="Y54" i="1"/>
  <c r="X54" i="1"/>
  <c r="W54" i="1"/>
  <c r="V54" i="1"/>
  <c r="U54" i="1"/>
  <c r="T54" i="1"/>
  <c r="S54" i="1"/>
  <c r="R54" i="1"/>
  <c r="Q54" i="1"/>
  <c r="P54" i="1"/>
  <c r="O54" i="1"/>
  <c r="Z54" i="1" s="1"/>
  <c r="N54" i="1"/>
  <c r="M54" i="1"/>
  <c r="L54" i="1"/>
  <c r="AC54" i="1" s="1" a="1"/>
  <c r="AC54" i="1" s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AC53" i="1" s="1" a="1"/>
  <c r="AC53" i="1" s="1"/>
  <c r="K53" i="1"/>
  <c r="J53" i="1"/>
  <c r="AB53" i="1" s="1" a="1"/>
  <c r="AB53" i="1" s="1"/>
  <c r="I53" i="1"/>
  <c r="Y52" i="1"/>
  <c r="X52" i="1"/>
  <c r="W52" i="1"/>
  <c r="V52" i="1"/>
  <c r="U52" i="1"/>
  <c r="T52" i="1"/>
  <c r="S52" i="1"/>
  <c r="R52" i="1"/>
  <c r="Q52" i="1"/>
  <c r="P52" i="1"/>
  <c r="O52" i="1"/>
  <c r="Z52" i="1" s="1"/>
  <c r="N52" i="1"/>
  <c r="M52" i="1"/>
  <c r="L52" i="1"/>
  <c r="AC52" i="1" s="1" a="1"/>
  <c r="AC52" i="1" s="1"/>
  <c r="K52" i="1"/>
  <c r="J52" i="1"/>
  <c r="AB52" i="1" s="1" a="1"/>
  <c r="AB52" i="1" s="1"/>
  <c r="AD52" i="1" s="1"/>
  <c r="I52" i="1"/>
  <c r="Y51" i="1"/>
  <c r="X51" i="1"/>
  <c r="W51" i="1"/>
  <c r="V51" i="1"/>
  <c r="U51" i="1"/>
  <c r="T51" i="1"/>
  <c r="S51" i="1"/>
  <c r="R51" i="1"/>
  <c r="Q51" i="1"/>
  <c r="P51" i="1"/>
  <c r="O51" i="1"/>
  <c r="Z51" i="1" s="1"/>
  <c r="N51" i="1"/>
  <c r="M51" i="1"/>
  <c r="L51" i="1"/>
  <c r="AC51" i="1" s="1" a="1"/>
  <c r="AC51" i="1" s="1"/>
  <c r="K51" i="1"/>
  <c r="J51" i="1"/>
  <c r="AB51" i="1" s="1" a="1"/>
  <c r="AB51" i="1" s="1"/>
  <c r="I51" i="1"/>
  <c r="Y50" i="1"/>
  <c r="X50" i="1"/>
  <c r="W50" i="1"/>
  <c r="V50" i="1"/>
  <c r="U50" i="1"/>
  <c r="T50" i="1"/>
  <c r="S50" i="1"/>
  <c r="R50" i="1"/>
  <c r="Q50" i="1"/>
  <c r="P50" i="1"/>
  <c r="O50" i="1"/>
  <c r="Z50" i="1" s="1"/>
  <c r="N50" i="1"/>
  <c r="M50" i="1"/>
  <c r="L50" i="1"/>
  <c r="AC50" i="1" s="1" a="1"/>
  <c r="AC50" i="1" s="1"/>
  <c r="K50" i="1"/>
  <c r="J50" i="1"/>
  <c r="AB50" i="1" s="1" a="1"/>
  <c r="AB50" i="1" s="1"/>
  <c r="AD50" i="1" s="1"/>
  <c r="I50" i="1"/>
  <c r="Y49" i="1"/>
  <c r="X49" i="1"/>
  <c r="W49" i="1"/>
  <c r="V49" i="1"/>
  <c r="U49" i="1"/>
  <c r="T49" i="1"/>
  <c r="S49" i="1"/>
  <c r="R49" i="1"/>
  <c r="Q49" i="1"/>
  <c r="P49" i="1"/>
  <c r="O49" i="1"/>
  <c r="Z49" i="1" s="1"/>
  <c r="N49" i="1"/>
  <c r="M49" i="1"/>
  <c r="L49" i="1"/>
  <c r="AC49" i="1" s="1" a="1"/>
  <c r="AC49" i="1" s="1"/>
  <c r="K49" i="1"/>
  <c r="J49" i="1"/>
  <c r="AB49" i="1" s="1" a="1"/>
  <c r="AB49" i="1" s="1"/>
  <c r="AD49" i="1" s="1"/>
  <c r="I49" i="1"/>
  <c r="Y48" i="1"/>
  <c r="X48" i="1"/>
  <c r="W48" i="1"/>
  <c r="V48" i="1"/>
  <c r="U48" i="1"/>
  <c r="T48" i="1"/>
  <c r="S48" i="1"/>
  <c r="R48" i="1"/>
  <c r="Q48" i="1"/>
  <c r="P48" i="1"/>
  <c r="O48" i="1"/>
  <c r="Z48" i="1" s="1"/>
  <c r="N48" i="1"/>
  <c r="M48" i="1"/>
  <c r="L48" i="1"/>
  <c r="AC48" i="1" s="1" a="1"/>
  <c r="AC48" i="1" s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O47" i="1"/>
  <c r="Z47" i="1" s="1"/>
  <c r="N47" i="1"/>
  <c r="M47" i="1"/>
  <c r="L47" i="1"/>
  <c r="AC47" i="1" s="1" a="1"/>
  <c r="AC47" i="1" s="1"/>
  <c r="K47" i="1"/>
  <c r="J47" i="1"/>
  <c r="AB47" i="1" s="1" a="1"/>
  <c r="AB47" i="1" s="1"/>
  <c r="I47" i="1"/>
  <c r="Y46" i="1"/>
  <c r="X46" i="1"/>
  <c r="W46" i="1"/>
  <c r="V46" i="1"/>
  <c r="U46" i="1"/>
  <c r="T46" i="1"/>
  <c r="S46" i="1"/>
  <c r="R46" i="1"/>
  <c r="Q46" i="1"/>
  <c r="P46" i="1"/>
  <c r="O46" i="1"/>
  <c r="Z46" i="1" s="1"/>
  <c r="N46" i="1"/>
  <c r="M46" i="1"/>
  <c r="L46" i="1"/>
  <c r="AC46" i="1" s="1" a="1"/>
  <c r="AC46" i="1" s="1"/>
  <c r="K46" i="1"/>
  <c r="J46" i="1"/>
  <c r="AB46" i="1" s="1" a="1"/>
  <c r="AB46" i="1" s="1"/>
  <c r="AD46" i="1" s="1"/>
  <c r="I46" i="1"/>
  <c r="Y45" i="1"/>
  <c r="X45" i="1"/>
  <c r="W45" i="1"/>
  <c r="V45" i="1"/>
  <c r="U45" i="1"/>
  <c r="T45" i="1"/>
  <c r="S45" i="1"/>
  <c r="R45" i="1"/>
  <c r="Q45" i="1"/>
  <c r="P45" i="1"/>
  <c r="O45" i="1"/>
  <c r="Z45" i="1" s="1"/>
  <c r="N45" i="1"/>
  <c r="M45" i="1"/>
  <c r="L45" i="1"/>
  <c r="AC45" i="1" s="1" a="1"/>
  <c r="AC45" i="1" s="1"/>
  <c r="K45" i="1"/>
  <c r="J45" i="1"/>
  <c r="AB45" i="1" s="1" a="1"/>
  <c r="AB45" i="1" s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AC44" i="1" s="1" a="1"/>
  <c r="AC44" i="1" s="1"/>
  <c r="K44" i="1"/>
  <c r="J44" i="1"/>
  <c r="AB44" i="1" s="1" a="1"/>
  <c r="AB44" i="1" s="1"/>
  <c r="AD44" i="1" s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AC43" i="1" s="1" a="1"/>
  <c r="AC43" i="1" s="1"/>
  <c r="K43" i="1"/>
  <c r="J43" i="1"/>
  <c r="AB43" i="1" s="1" a="1"/>
  <c r="AB43" i="1" s="1"/>
  <c r="AD43" i="1" s="1"/>
  <c r="I43" i="1"/>
  <c r="Y42" i="1"/>
  <c r="X42" i="1"/>
  <c r="W42" i="1"/>
  <c r="V42" i="1"/>
  <c r="U42" i="1"/>
  <c r="T42" i="1"/>
  <c r="S42" i="1"/>
  <c r="R42" i="1"/>
  <c r="Q42" i="1"/>
  <c r="P42" i="1"/>
  <c r="O42" i="1"/>
  <c r="Z42" i="1" s="1"/>
  <c r="N42" i="1"/>
  <c r="M42" i="1"/>
  <c r="L42" i="1"/>
  <c r="AC42" i="1" s="1" a="1"/>
  <c r="AC42" i="1" s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O41" i="1"/>
  <c r="Z41" i="1" s="1"/>
  <c r="N41" i="1"/>
  <c r="M41" i="1"/>
  <c r="L41" i="1"/>
  <c r="AC41" i="1" s="1" a="1"/>
  <c r="AC41" i="1" s="1"/>
  <c r="K41" i="1"/>
  <c r="J41" i="1"/>
  <c r="AB41" i="1" s="1" a="1"/>
  <c r="AB41" i="1" s="1"/>
  <c r="I41" i="1"/>
  <c r="Y40" i="1"/>
  <c r="X40" i="1"/>
  <c r="W40" i="1"/>
  <c r="V40" i="1"/>
  <c r="U40" i="1"/>
  <c r="T40" i="1"/>
  <c r="S40" i="1"/>
  <c r="R40" i="1"/>
  <c r="Q40" i="1"/>
  <c r="P40" i="1"/>
  <c r="O40" i="1"/>
  <c r="Z40" i="1" s="1"/>
  <c r="N40" i="1"/>
  <c r="M40" i="1"/>
  <c r="L40" i="1"/>
  <c r="AC40" i="1" s="1" a="1"/>
  <c r="AC40" i="1" s="1"/>
  <c r="K40" i="1"/>
  <c r="J40" i="1"/>
  <c r="AB40" i="1" s="1" a="1"/>
  <c r="AB40" i="1" s="1"/>
  <c r="AD40" i="1" s="1"/>
  <c r="I40" i="1"/>
  <c r="Y39" i="1"/>
  <c r="X39" i="1"/>
  <c r="W39" i="1"/>
  <c r="V39" i="1"/>
  <c r="U39" i="1"/>
  <c r="T39" i="1"/>
  <c r="S39" i="1"/>
  <c r="R39" i="1"/>
  <c r="Q39" i="1"/>
  <c r="P39" i="1"/>
  <c r="O39" i="1"/>
  <c r="Z39" i="1" s="1"/>
  <c r="N39" i="1"/>
  <c r="M39" i="1"/>
  <c r="L39" i="1"/>
  <c r="AC39" i="1" s="1" a="1"/>
  <c r="AC39" i="1" s="1"/>
  <c r="K39" i="1"/>
  <c r="J39" i="1"/>
  <c r="AB39" i="1" s="1" a="1"/>
  <c r="AB39" i="1" s="1"/>
  <c r="I39" i="1"/>
  <c r="Y38" i="1"/>
  <c r="X38" i="1"/>
  <c r="W38" i="1"/>
  <c r="V38" i="1"/>
  <c r="U38" i="1"/>
  <c r="T38" i="1"/>
  <c r="S38" i="1"/>
  <c r="R38" i="1"/>
  <c r="Q38" i="1"/>
  <c r="P38" i="1"/>
  <c r="O38" i="1"/>
  <c r="Z38" i="1" s="1"/>
  <c r="N38" i="1"/>
  <c r="M38" i="1"/>
  <c r="L38" i="1"/>
  <c r="AC38" i="1" s="1" a="1"/>
  <c r="AC38" i="1" s="1"/>
  <c r="K38" i="1"/>
  <c r="J38" i="1"/>
  <c r="AB38" i="1" s="1" a="1"/>
  <c r="AB38" i="1" s="1"/>
  <c r="AD38" i="1" s="1"/>
  <c r="I38" i="1"/>
  <c r="Y37" i="1"/>
  <c r="X37" i="1"/>
  <c r="W37" i="1"/>
  <c r="V37" i="1"/>
  <c r="U37" i="1"/>
  <c r="T37" i="1"/>
  <c r="S37" i="1"/>
  <c r="R37" i="1"/>
  <c r="Q37" i="1"/>
  <c r="P37" i="1"/>
  <c r="O37" i="1"/>
  <c r="Z37" i="1" s="1"/>
  <c r="N37" i="1"/>
  <c r="M37" i="1"/>
  <c r="L37" i="1"/>
  <c r="AC37" i="1" s="1" a="1"/>
  <c r="AC37" i="1" s="1"/>
  <c r="K37" i="1"/>
  <c r="J37" i="1"/>
  <c r="AB37" i="1" s="1" a="1"/>
  <c r="AB37" i="1" s="1"/>
  <c r="AD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AC36" i="1" s="1" a="1"/>
  <c r="AC36" i="1" s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AC35" i="1" s="1" a="1"/>
  <c r="AC35" i="1" s="1"/>
  <c r="K35" i="1"/>
  <c r="J35" i="1"/>
  <c r="AB35" i="1" s="1" a="1"/>
  <c r="AB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AC34" i="1" s="1" a="1"/>
  <c r="AC34" i="1" s="1"/>
  <c r="K34" i="1"/>
  <c r="J34" i="1"/>
  <c r="AB34" i="1" s="1" a="1"/>
  <c r="AB34" i="1" s="1"/>
  <c r="AD34" i="1" s="1"/>
  <c r="I34" i="1"/>
  <c r="Y33" i="1"/>
  <c r="X33" i="1"/>
  <c r="W33" i="1"/>
  <c r="V33" i="1"/>
  <c r="U33" i="1"/>
  <c r="T33" i="1"/>
  <c r="S33" i="1"/>
  <c r="R33" i="1"/>
  <c r="Q33" i="1"/>
  <c r="P33" i="1"/>
  <c r="O33" i="1"/>
  <c r="Z33" i="1" s="1"/>
  <c r="N33" i="1"/>
  <c r="M33" i="1"/>
  <c r="L33" i="1"/>
  <c r="AC33" i="1" s="1" a="1"/>
  <c r="AC33" i="1" s="1"/>
  <c r="K33" i="1"/>
  <c r="J33" i="1"/>
  <c r="AB33" i="1" s="1" a="1"/>
  <c r="AB33" i="1" s="1"/>
  <c r="I33" i="1"/>
  <c r="Y32" i="1"/>
  <c r="X32" i="1"/>
  <c r="W32" i="1"/>
  <c r="V32" i="1"/>
  <c r="U32" i="1"/>
  <c r="T32" i="1"/>
  <c r="S32" i="1"/>
  <c r="R32" i="1"/>
  <c r="Q32" i="1"/>
  <c r="P32" i="1"/>
  <c r="O32" i="1"/>
  <c r="Z32" i="1" s="1"/>
  <c r="N32" i="1"/>
  <c r="M32" i="1"/>
  <c r="L32" i="1"/>
  <c r="AC32" i="1" s="1" a="1"/>
  <c r="AC32" i="1" s="1"/>
  <c r="K32" i="1"/>
  <c r="J32" i="1"/>
  <c r="AB32" i="1" s="1" a="1"/>
  <c r="AB32" i="1" s="1"/>
  <c r="AD32" i="1" s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AC30" i="1" s="1" a="1"/>
  <c r="AC30" i="1" s="1"/>
  <c r="K30" i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O29" i="1"/>
  <c r="Z29" i="1" s="1"/>
  <c r="N29" i="1"/>
  <c r="M29" i="1"/>
  <c r="L29" i="1"/>
  <c r="AC29" i="1" s="1" a="1"/>
  <c r="AC29" i="1" s="1"/>
  <c r="K29" i="1"/>
  <c r="J29" i="1"/>
  <c r="AB29" i="1" s="1" a="1"/>
  <c r="AB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AC28" i="1" s="1" a="1"/>
  <c r="AC28" i="1" s="1"/>
  <c r="K28" i="1"/>
  <c r="J28" i="1"/>
  <c r="AB28" i="1" s="1" a="1"/>
  <c r="AB28" i="1" s="1"/>
  <c r="AD28" i="1" s="1"/>
  <c r="I28" i="1"/>
  <c r="AC27" i="1" a="1"/>
  <c r="AC27" i="1" s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B27" i="1" s="1" a="1"/>
  <c r="AB27" i="1" s="1"/>
  <c r="AD27" i="1" s="1"/>
  <c r="I27" i="1"/>
  <c r="Y26" i="1"/>
  <c r="X26" i="1"/>
  <c r="W26" i="1"/>
  <c r="V26" i="1"/>
  <c r="U26" i="1"/>
  <c r="T26" i="1"/>
  <c r="S26" i="1"/>
  <c r="R26" i="1"/>
  <c r="Q26" i="1"/>
  <c r="P26" i="1"/>
  <c r="O26" i="1"/>
  <c r="Z26" i="1" s="1"/>
  <c r="N26" i="1"/>
  <c r="M26" i="1"/>
  <c r="L26" i="1"/>
  <c r="AC26" i="1" s="1" a="1"/>
  <c r="AC26" i="1" s="1"/>
  <c r="K26" i="1"/>
  <c r="J26" i="1"/>
  <c r="AB26" i="1" s="1" a="1"/>
  <c r="AB26" i="1" s="1"/>
  <c r="I26" i="1"/>
  <c r="Y25" i="1"/>
  <c r="X25" i="1"/>
  <c r="W25" i="1"/>
  <c r="V25" i="1"/>
  <c r="U25" i="1"/>
  <c r="T25" i="1"/>
  <c r="S25" i="1"/>
  <c r="R25" i="1"/>
  <c r="Q25" i="1"/>
  <c r="P25" i="1"/>
  <c r="O25" i="1"/>
  <c r="Z25" i="1" s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AC24" i="1" s="1" a="1"/>
  <c r="AC24" i="1" s="1"/>
  <c r="K24" i="1"/>
  <c r="J24" i="1"/>
  <c r="AB24" i="1" s="1" a="1"/>
  <c r="AB24" i="1" s="1"/>
  <c r="AD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AC22" i="1" s="1" a="1"/>
  <c r="AC22" i="1" s="1"/>
  <c r="K22" i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O21" i="1"/>
  <c r="Z21" i="1" s="1"/>
  <c r="N21" i="1"/>
  <c r="M21" i="1"/>
  <c r="L21" i="1"/>
  <c r="AC21" i="1" s="1" a="1"/>
  <c r="AC21" i="1" s="1"/>
  <c r="K21" i="1"/>
  <c r="J21" i="1"/>
  <c r="AB21" i="1" s="1" a="1"/>
  <c r="AB21" i="1" s="1"/>
  <c r="AD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AC19" i="1" s="1" a="1"/>
  <c r="AC19" i="1" s="1"/>
  <c r="K19" i="1"/>
  <c r="J19" i="1"/>
  <c r="AB19" i="1" s="1" a="1"/>
  <c r="AB19" i="1" s="1"/>
  <c r="AD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AC18" i="1" s="1" a="1"/>
  <c r="AC18" i="1" s="1"/>
  <c r="K18" i="1"/>
  <c r="J18" i="1"/>
  <c r="AB18" i="1" s="1" a="1"/>
  <c r="AB18" i="1" s="1"/>
  <c r="AD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AC16" i="1" s="1" a="1"/>
  <c r="AC16" i="1" s="1"/>
  <c r="K16" i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O15" i="1"/>
  <c r="Z15" i="1" s="1"/>
  <c r="N15" i="1"/>
  <c r="M15" i="1"/>
  <c r="L15" i="1"/>
  <c r="AC15" i="1" s="1" a="1"/>
  <c r="AC15" i="1" s="1"/>
  <c r="K15" i="1"/>
  <c r="J15" i="1"/>
  <c r="AB15" i="1" s="1" a="1"/>
  <c r="AB15" i="1" s="1"/>
  <c r="AD15" i="1" s="1"/>
  <c r="I15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I14" i="1"/>
  <c r="Y13" i="1"/>
  <c r="X13" i="1"/>
  <c r="W13" i="1"/>
  <c r="V13" i="1"/>
  <c r="U13" i="1"/>
  <c r="T13" i="1"/>
  <c r="S13" i="1"/>
  <c r="R13" i="1"/>
  <c r="Q13" i="1"/>
  <c r="P13" i="1"/>
  <c r="O13" i="1"/>
  <c r="Z13" i="1" s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AC12" i="1" a="1"/>
  <c r="AC12" i="1" s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AD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AC10" i="1" s="1" a="1"/>
  <c r="AC10" i="1" s="1"/>
  <c r="K10" i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O9" i="1"/>
  <c r="Z9" i="1" s="1"/>
  <c r="N9" i="1"/>
  <c r="M9" i="1"/>
  <c r="L9" i="1"/>
  <c r="AC9" i="1" s="1" a="1"/>
  <c r="AC9" i="1" s="1"/>
  <c r="K9" i="1"/>
  <c r="J9" i="1"/>
  <c r="AB9" i="1" s="1" a="1"/>
  <c r="AB9" i="1" s="1"/>
  <c r="I9" i="1"/>
  <c r="Y8" i="1"/>
  <c r="X8" i="1"/>
  <c r="W8" i="1"/>
  <c r="V8" i="1"/>
  <c r="U8" i="1"/>
  <c r="T8" i="1"/>
  <c r="S8" i="1"/>
  <c r="R8" i="1"/>
  <c r="Q8" i="1"/>
  <c r="P8" i="1"/>
  <c r="O8" i="1"/>
  <c r="Z8" i="1" s="1"/>
  <c r="N8" i="1"/>
  <c r="M8" i="1"/>
  <c r="L8" i="1"/>
  <c r="AC8" i="1" s="1" a="1"/>
  <c r="AC8" i="1" s="1"/>
  <c r="K8" i="1"/>
  <c r="J8" i="1"/>
  <c r="AB8" i="1" s="1" a="1"/>
  <c r="AB8" i="1" s="1"/>
  <c r="AD8" i="1" s="1"/>
  <c r="I8" i="1"/>
  <c r="Y7" i="1"/>
  <c r="X7" i="1"/>
  <c r="W7" i="1"/>
  <c r="V7" i="1"/>
  <c r="U7" i="1"/>
  <c r="T7" i="1"/>
  <c r="S7" i="1"/>
  <c r="R7" i="1"/>
  <c r="Q7" i="1"/>
  <c r="P7" i="1"/>
  <c r="O7" i="1"/>
  <c r="Z7" i="1" s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AC6" i="1" s="1" a="1"/>
  <c r="AC6" i="1" s="1"/>
  <c r="K6" i="1"/>
  <c r="J6" i="1"/>
  <c r="AB6" i="1" s="1" a="1"/>
  <c r="AB6" i="1" s="1"/>
  <c r="AD6" i="1" s="1"/>
  <c r="I6" i="1"/>
  <c r="Y5" i="1"/>
  <c r="X5" i="1"/>
  <c r="W5" i="1"/>
  <c r="V5" i="1"/>
  <c r="U5" i="1"/>
  <c r="T5" i="1"/>
  <c r="S5" i="1"/>
  <c r="R5" i="1"/>
  <c r="Q5" i="1"/>
  <c r="P5" i="1"/>
  <c r="O5" i="1"/>
  <c r="Z5" i="1" s="1"/>
  <c r="N5" i="1"/>
  <c r="M5" i="1"/>
  <c r="L5" i="1"/>
  <c r="AC5" i="1" s="1" a="1"/>
  <c r="AC5" i="1" s="1"/>
  <c r="K5" i="1"/>
  <c r="J5" i="1"/>
  <c r="AB5" i="1" s="1" a="1"/>
  <c r="AB5" i="1" s="1"/>
  <c r="AD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AC4" i="1" s="1" a="1"/>
  <c r="AC4" i="1" s="1"/>
  <c r="K4" i="1"/>
  <c r="J4" i="1"/>
  <c r="AB4" i="1" s="1" a="1"/>
  <c r="AB4" i="1" s="1"/>
  <c r="I4" i="1"/>
  <c r="L3" i="1"/>
  <c r="M3" i="1" s="1"/>
  <c r="N3" i="1" s="1"/>
  <c r="O3" i="1" s="1"/>
  <c r="P3" i="1" s="1"/>
  <c r="Q3" i="1" s="1"/>
  <c r="R3" i="1" s="1"/>
  <c r="S3" i="1" s="1"/>
  <c r="T3" i="1" s="1"/>
  <c r="K3" i="1"/>
  <c r="AD7" i="1" l="1"/>
  <c r="AD14" i="1"/>
  <c r="AD20" i="1"/>
  <c r="AD26" i="1"/>
  <c r="AD33" i="1"/>
  <c r="AD39" i="1"/>
  <c r="AD45" i="1"/>
  <c r="AD51" i="1"/>
  <c r="AD57" i="1"/>
  <c r="AD63" i="1"/>
  <c r="AD12" i="1"/>
  <c r="AD4" i="1"/>
  <c r="AD10" i="1"/>
  <c r="AD17" i="1"/>
  <c r="AD23" i="1"/>
  <c r="AD30" i="1"/>
  <c r="AD36" i="1"/>
  <c r="AD42" i="1"/>
  <c r="AD48" i="1"/>
  <c r="AD54" i="1"/>
  <c r="AD60" i="1"/>
  <c r="AD66" i="1"/>
  <c r="AD72" i="1"/>
  <c r="AD77" i="1"/>
  <c r="AD9" i="1"/>
  <c r="AD16" i="1"/>
  <c r="AD22" i="1"/>
  <c r="AD29" i="1"/>
  <c r="AD35" i="1"/>
  <c r="AD41" i="1"/>
  <c r="AD47" i="1"/>
  <c r="AD53" i="1"/>
  <c r="AD59" i="1"/>
  <c r="AD65" i="1"/>
  <c r="AC70" i="1" a="1"/>
  <c r="AC70" i="1" s="1"/>
  <c r="AD80" i="1"/>
  <c r="AC84" i="1" a="1"/>
  <c r="AC84" i="1" s="1"/>
  <c r="AA84" i="1"/>
  <c r="AD164" i="1"/>
  <c r="AD213" i="1"/>
  <c r="AC80" i="1" a="1"/>
  <c r="AC80" i="1" s="1"/>
  <c r="AA80" i="1"/>
  <c r="Z80" i="1"/>
  <c r="AC86" i="1" a="1"/>
  <c r="AC86" i="1" s="1"/>
  <c r="AD86" i="1" s="1"/>
  <c r="AA86" i="1"/>
  <c r="Z86" i="1"/>
  <c r="Z88" i="1"/>
  <c r="AC91" i="1" a="1"/>
  <c r="AC91" i="1" s="1"/>
  <c r="AD92" i="1"/>
  <c r="AC93" i="1" a="1"/>
  <c r="AC93" i="1" s="1"/>
  <c r="AD99" i="1"/>
  <c r="AC113" i="1" a="1"/>
  <c r="AC113" i="1" s="1"/>
  <c r="AD114" i="1"/>
  <c r="AD149" i="1"/>
  <c r="AB163" i="1" a="1"/>
  <c r="AB163" i="1" s="1"/>
  <c r="AD163" i="1" s="1"/>
  <c r="AA163" i="1"/>
  <c r="AD173" i="1"/>
  <c r="AD88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D87" i="1" s="1"/>
  <c r="AA87" i="1"/>
  <c r="AC88" i="1" a="1"/>
  <c r="AC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D143" i="1" s="1"/>
  <c r="AD145" i="1"/>
  <c r="AC179" i="1" a="1"/>
  <c r="AC179" i="1" s="1"/>
  <c r="AA179" i="1"/>
  <c r="AB179" i="1" a="1"/>
  <c r="AB179" i="1" s="1"/>
  <c r="AD186" i="1"/>
  <c r="AD192" i="1"/>
  <c r="AB97" i="1" a="1"/>
  <c r="AB97" i="1" s="1"/>
  <c r="AA97" i="1"/>
  <c r="AB151" i="1" a="1"/>
  <c r="AB151" i="1" s="1"/>
  <c r="AD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D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D108" i="1"/>
  <c r="AC125" i="1" a="1"/>
  <c r="AC125" i="1" s="1"/>
  <c r="AB139" i="1" a="1"/>
  <c r="AB139" i="1" s="1"/>
  <c r="AD139" i="1" s="1"/>
  <c r="AA139" i="1"/>
  <c r="AD141" i="1"/>
  <c r="AC151" i="1" a="1"/>
  <c r="AC151" i="1" s="1"/>
  <c r="AB175" i="1" a="1"/>
  <c r="AB175" i="1" s="1"/>
  <c r="AD175" i="1" s="1"/>
  <c r="AA175" i="1"/>
  <c r="AD187" i="1"/>
  <c r="AD91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D73" i="1" s="1"/>
  <c r="AA75" i="1"/>
  <c r="Z75" i="1"/>
  <c r="AB76" i="1" a="1"/>
  <c r="AB76" i="1" s="1"/>
  <c r="AD76" i="1" s="1"/>
  <c r="AA78" i="1"/>
  <c r="Z78" i="1"/>
  <c r="AB79" i="1" a="1"/>
  <c r="AB79" i="1" s="1"/>
  <c r="AD79" i="1" s="1"/>
  <c r="AC83" i="1" a="1"/>
  <c r="AC83" i="1" s="1"/>
  <c r="AD83" i="1" s="1"/>
  <c r="AA83" i="1"/>
  <c r="AB85" i="1" a="1"/>
  <c r="AB85" i="1" s="1"/>
  <c r="AB94" i="1" a="1"/>
  <c r="AB94" i="1" s="1"/>
  <c r="AD94" i="1" s="1"/>
  <c r="AC102" i="1" a="1"/>
  <c r="AC102" i="1" s="1"/>
  <c r="AD102" i="1" s="1"/>
  <c r="AD105" i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D110" i="1" s="1"/>
  <c r="AA112" i="1"/>
  <c r="AB113" i="1" a="1"/>
  <c r="AB113" i="1" s="1"/>
  <c r="AD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D125" i="1" s="1"/>
  <c r="AA127" i="1"/>
  <c r="Z127" i="1"/>
  <c r="AB128" i="1" a="1"/>
  <c r="AB128" i="1" s="1"/>
  <c r="AB130" i="1" a="1"/>
  <c r="AB130" i="1" s="1"/>
  <c r="AD130" i="1" s="1"/>
  <c r="AC133" i="1" a="1"/>
  <c r="AC133" i="1" s="1"/>
  <c r="AD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AD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D197" i="1" s="1"/>
  <c r="AC197" i="1" a="1"/>
  <c r="AC197" i="1" s="1"/>
  <c r="Z197" i="1"/>
  <c r="AA210" i="1"/>
  <c r="AC210" i="1" a="1"/>
  <c r="AC210" i="1" s="1"/>
  <c r="AD214" i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D165" i="1" s="1"/>
  <c r="AB169" i="1" a="1"/>
  <c r="AB169" i="1" s="1"/>
  <c r="AC169" i="1" a="1"/>
  <c r="AC169" i="1" s="1"/>
  <c r="AC173" i="1" a="1"/>
  <c r="AC173" i="1" s="1"/>
  <c r="AA173" i="1"/>
  <c r="AB177" i="1" a="1"/>
  <c r="AB177" i="1" s="1"/>
  <c r="AD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D200" i="1" s="1"/>
  <c r="AC200" i="1" a="1"/>
  <c r="AC200" i="1" s="1"/>
  <c r="AB202" i="1" a="1"/>
  <c r="AB202" i="1" s="1"/>
  <c r="AD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D118" i="1"/>
  <c r="AA120" i="1"/>
  <c r="AD121" i="1"/>
  <c r="AA123" i="1"/>
  <c r="AD124" i="1"/>
  <c r="AA126" i="1"/>
  <c r="Z126" i="1"/>
  <c r="AD127" i="1"/>
  <c r="AB129" i="1" a="1"/>
  <c r="AB129" i="1" s="1"/>
  <c r="AD129" i="1" s="1"/>
  <c r="AC132" i="1" a="1"/>
  <c r="AC132" i="1" s="1"/>
  <c r="AD132" i="1" s="1"/>
  <c r="AA132" i="1"/>
  <c r="AB135" i="1" a="1"/>
  <c r="AB135" i="1" s="1"/>
  <c r="AD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D191" i="1" s="1"/>
  <c r="AC191" i="1" a="1"/>
  <c r="AC191" i="1" s="1"/>
  <c r="Z191" i="1"/>
  <c r="AD240" i="1"/>
  <c r="AA242" i="1"/>
  <c r="AC242" i="1" a="1"/>
  <c r="AC242" i="1" s="1"/>
  <c r="AB242" i="1" a="1"/>
  <c r="AB242" i="1" s="1"/>
  <c r="AD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D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D178" i="1" s="1"/>
  <c r="AC180" i="1" a="1"/>
  <c r="AC180" i="1" s="1"/>
  <c r="AB180" i="1" a="1"/>
  <c r="AB180" i="1" s="1"/>
  <c r="AA182" i="1"/>
  <c r="AB182" i="1" a="1"/>
  <c r="AB182" i="1" s="1"/>
  <c r="AD182" i="1" s="1"/>
  <c r="Z182" i="1"/>
  <c r="AC187" i="1" a="1"/>
  <c r="AC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D244" i="1"/>
  <c r="AA279" i="1"/>
  <c r="AC279" i="1" a="1"/>
  <c r="AC279" i="1" s="1"/>
  <c r="AD335" i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D209" i="1" s="1"/>
  <c r="AB211" i="1" a="1"/>
  <c r="AB211" i="1" s="1"/>
  <c r="AD211" i="1" s="1"/>
  <c r="AA213" i="1"/>
  <c r="AC213" i="1" a="1"/>
  <c r="AC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D243" i="1"/>
  <c r="AD332" i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A217" i="1"/>
  <c r="AC217" i="1" a="1"/>
  <c r="AC217" i="1" s="1"/>
  <c r="AD217" i="1" s="1"/>
  <c r="AA220" i="1"/>
  <c r="AC220" i="1" a="1"/>
  <c r="AC220" i="1" s="1"/>
  <c r="AD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A240" i="1"/>
  <c r="AD251" i="1"/>
  <c r="AD317" i="1"/>
  <c r="AC183" i="1" a="1"/>
  <c r="AC183" i="1" s="1"/>
  <c r="AD183" i="1" s="1"/>
  <c r="AC186" i="1" a="1"/>
  <c r="AC186" i="1" s="1"/>
  <c r="AC189" i="1" a="1"/>
  <c r="AC189" i="1" s="1"/>
  <c r="AD189" i="1" s="1"/>
  <c r="AC192" i="1" a="1"/>
  <c r="AC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D210" i="1" s="1"/>
  <c r="AB212" i="1" a="1"/>
  <c r="AB212" i="1" s="1"/>
  <c r="AD212" i="1" s="1"/>
  <c r="AB215" i="1" a="1"/>
  <c r="AB215" i="1" s="1"/>
  <c r="AD215" i="1" s="1"/>
  <c r="AB218" i="1" a="1"/>
  <c r="AB218" i="1" s="1"/>
  <c r="AD218" i="1" s="1"/>
  <c r="AB221" i="1" a="1"/>
  <c r="AB221" i="1" s="1"/>
  <c r="AD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D296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D283" i="1" s="1"/>
  <c r="AB284" i="1" a="1"/>
  <c r="AB284" i="1" s="1"/>
  <c r="AD284" i="1" s="1"/>
  <c r="AC329" i="1" a="1"/>
  <c r="AC329" i="1" s="1"/>
  <c r="AD329" i="1" s="1"/>
  <c r="AC332" i="1" a="1"/>
  <c r="AC332" i="1" s="1"/>
  <c r="AC335" i="1" a="1"/>
  <c r="AC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D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D267" i="1" s="1"/>
  <c r="AB270" i="1" a="1"/>
  <c r="AB270" i="1" s="1"/>
  <c r="AD270" i="1" s="1"/>
  <c r="AB273" i="1" a="1"/>
  <c r="AB273" i="1" s="1"/>
  <c r="AD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D271" i="1" s="1"/>
  <c r="AB274" i="1" a="1"/>
  <c r="AB274" i="1" s="1"/>
  <c r="AD274" i="1" s="1"/>
  <c r="AB279" i="1" a="1"/>
  <c r="AB279" i="1" s="1"/>
  <c r="Z280" i="1"/>
  <c r="AB285" i="1" a="1"/>
  <c r="AB285" i="1" s="1"/>
  <c r="AD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D323" i="1" s="1"/>
  <c r="AA243" i="1"/>
  <c r="AC243" i="1" a="1"/>
  <c r="AC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D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AD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AD334" i="1" s="1"/>
  <c r="Z337" i="1"/>
  <c r="AB337" i="1" a="1"/>
  <c r="AB337" i="1" s="1"/>
  <c r="AD337" i="1" s="1"/>
  <c r="AB339" i="1" a="1"/>
  <c r="AB339" i="1" s="1"/>
  <c r="AD339" i="1" s="1"/>
  <c r="AB340" i="1" a="1"/>
  <c r="AB340" i="1" s="1"/>
  <c r="AD340" i="1" s="1"/>
  <c r="AB341" i="1" a="1"/>
  <c r="AB341" i="1" s="1"/>
  <c r="AD341" i="1" s="1"/>
  <c r="AB342" i="1" a="1"/>
  <c r="AB342" i="1" s="1"/>
  <c r="AD342" i="1" s="1"/>
  <c r="AB343" i="1" a="1"/>
  <c r="AB343" i="1" s="1"/>
  <c r="AB344" i="1" a="1"/>
  <c r="AB344" i="1" s="1"/>
  <c r="AD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D353" i="1" s="1"/>
  <c r="AB354" i="1" a="1"/>
  <c r="AB354" i="1" s="1"/>
  <c r="AD354" i="1" s="1"/>
  <c r="AB355" i="1" a="1"/>
  <c r="AB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D365" i="1" s="1"/>
  <c r="AB366" i="1" a="1"/>
  <c r="AB366" i="1" s="1"/>
  <c r="AD366" i="1" s="1"/>
  <c r="AB367" i="1" a="1"/>
  <c r="AB367" i="1" s="1"/>
  <c r="AB368" i="1" a="1"/>
  <c r="AB368" i="1" s="1"/>
  <c r="AD368" i="1" s="1"/>
  <c r="AD331" i="1" l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<sst xmlns="http://schemas.openxmlformats.org/spreadsheetml/2006/main" count="4050" uniqueCount="4050">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</sst>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39"/>
  <sheetViews>
    <sheetView tabSelected="1" zoomScaleNormal="100" workbookViewId="0">
      <selection activeCell="AH17" sqref="AH17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>
      <c r="A4032" t="s" s="0">
        <v>4042</v>
      </c>
      <c r="B4032" t="n" s="0">
        <v>332914.0</v>
      </c>
      <c r="C4032" t="n" s="0">
        <v>38086.0</v>
      </c>
      <c r="D4032" t="n" s="0">
        <v>35325.0</v>
      </c>
      <c r="E4032" t="n" s="0">
        <v>36725.0</v>
      </c>
      <c r="F4032" t="n" s="0">
        <v>36148.0</v>
      </c>
      <c r="G4032" t="n" s="0">
        <v>37446.0</v>
      </c>
    </row>
    <row r="4033">
      <c r="A4033" t="s" s="0">
        <v>4043</v>
      </c>
      <c r="B4033" t="n" s="0">
        <v>345424.0</v>
      </c>
      <c r="C4033" t="n" s="0">
        <v>37581.0</v>
      </c>
      <c r="D4033" t="n" s="0">
        <v>34970.0</v>
      </c>
      <c r="E4033" t="n" s="0">
        <v>36633.0</v>
      </c>
      <c r="F4033" t="n" s="0">
        <v>36145.0</v>
      </c>
      <c r="G4033" t="n" s="0">
        <v>37306.0</v>
      </c>
    </row>
    <row r="4034">
      <c r="A4034" t="s" s="0">
        <v>4044</v>
      </c>
      <c r="B4034" t="n" s="0">
        <v>348941.0</v>
      </c>
      <c r="C4034" t="n" s="0">
        <v>40878.0</v>
      </c>
      <c r="D4034" t="n" s="0">
        <v>35375.0</v>
      </c>
      <c r="E4034" t="n" s="0">
        <v>36661.0</v>
      </c>
      <c r="F4034" t="n" s="0">
        <v>35652.0</v>
      </c>
      <c r="G4034" t="n" s="0">
        <v>37077.0</v>
      </c>
    </row>
    <row r="4035">
      <c r="A4035" t="s" s="0">
        <v>4045</v>
      </c>
      <c r="B4035" t="n" s="7">
        <v>348941.0</v>
      </c>
      <c r="C4035" t="n" s="7">
        <v>40878.0</v>
      </c>
      <c r="D4035" t="n" s="7">
        <v>35375.0</v>
      </c>
      <c r="E4035" t="n" s="7">
        <v>36661.0</v>
      </c>
      <c r="F4035" t="n" s="7">
        <v>35652.0</v>
      </c>
      <c r="G4035" t="n" s="7">
        <v>37077.0</v>
      </c>
    </row>
    <row r="4036">
      <c r="A4036" t="s" s="0">
        <v>4046</v>
      </c>
      <c r="B4036" t="n" s="8">
        <v>348941.0</v>
      </c>
      <c r="C4036" t="n" s="8">
        <v>40878.0</v>
      </c>
      <c r="D4036" t="n" s="8">
        <v>35375.0</v>
      </c>
      <c r="E4036" t="n" s="8">
        <v>36661.0</v>
      </c>
      <c r="F4036" t="n" s="8">
        <v>35652.0</v>
      </c>
      <c r="G4036" t="n" s="8">
        <v>37077.0</v>
      </c>
    </row>
    <row r="4037">
      <c r="A4037" t="s" s="0">
        <v>4047</v>
      </c>
      <c r="B4037" t="n" s="0">
        <v>308990.0</v>
      </c>
      <c r="C4037" t="n" s="0">
        <v>28141.0</v>
      </c>
      <c r="D4037" t="n" s="0">
        <v>36122.0</v>
      </c>
      <c r="E4037" t="n" s="0">
        <v>36692.0</v>
      </c>
      <c r="F4037" t="n" s="0">
        <v>35364.0</v>
      </c>
      <c r="G4037" t="n" s="0">
        <v>36678.0</v>
      </c>
    </row>
    <row r="4038">
      <c r="A4038" t="s" s="0">
        <v>4048</v>
      </c>
      <c r="B4038" t="n" s="0">
        <v>308514.0</v>
      </c>
      <c r="C4038" t="n" s="0">
        <v>37739.0</v>
      </c>
      <c r="D4038" t="n" s="0">
        <v>36203.0</v>
      </c>
      <c r="E4038" t="n" s="0">
        <v>36603.0</v>
      </c>
      <c r="F4038" t="n" s="0">
        <v>35226.0</v>
      </c>
      <c r="G4038" t="n" s="0">
        <v>36648.0</v>
      </c>
    </row>
    <row r="4039">
      <c r="A4039" t="s" s="0">
        <v>4049</v>
      </c>
      <c r="B4039" t="n" s="0">
        <v>315809.0</v>
      </c>
      <c r="C4039" t="n" s="0">
        <v>40806.0</v>
      </c>
      <c r="D4039" t="n" s="0">
        <v>36592.0</v>
      </c>
      <c r="E4039" t="n" s="0">
        <v>36561.0</v>
      </c>
      <c r="F4039" t="n" s="0">
        <v>34948.0</v>
      </c>
      <c r="G4039" t="n" s="0">
        <v>36665.0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2025-07-15T20:17:05Z</dcterms:modified>
</cp:coreProperties>
</file>