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<sst xmlns="http://schemas.openxmlformats.org/spreadsheetml/2006/main" count="4050" uniqueCount="4050">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</sst>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39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  <row r="4038">
      <c r="A4038" t="s" s="0">
        <v>4048</v>
      </c>
      <c r="B4038" t="n" s="0">
        <v>975207.0</v>
      </c>
      <c r="C4038" t="n" s="0">
        <v>26339.0</v>
      </c>
      <c r="D4038" t="n" s="0">
        <v>44357.0</v>
      </c>
      <c r="E4038" t="n" s="0">
        <v>42251.0</v>
      </c>
      <c r="F4038" t="n" s="0">
        <v>54962.0</v>
      </c>
      <c r="G4038" t="n" s="0">
        <v>46771.0</v>
      </c>
    </row>
    <row r="4039">
      <c r="A4039" t="s" s="0">
        <v>4049</v>
      </c>
      <c r="B4039" t="n" s="0">
        <v>988634.0</v>
      </c>
      <c r="C4039" t="n" s="0">
        <v>23286.0</v>
      </c>
      <c r="D4039" t="n" s="0">
        <v>43673.0</v>
      </c>
      <c r="E4039" t="n" s="0">
        <v>42362.0</v>
      </c>
      <c r="F4039" t="n" s="0">
        <v>61664.0</v>
      </c>
      <c r="G4039" t="n" s="0">
        <v>45723.0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