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<sst xmlns="http://schemas.openxmlformats.org/spreadsheetml/2006/main" count="4114" uniqueCount="4114">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</sst>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103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  <row r="4076">
      <c r="A4076" t="s" s="0">
        <v>4086</v>
      </c>
      <c r="B4076" t="n" s="0">
        <v>1170401.0</v>
      </c>
      <c r="C4076" t="n" s="0">
        <v>21113.0</v>
      </c>
      <c r="D4076" t="n" s="0">
        <v>38116.0</v>
      </c>
      <c r="E4076" t="n" s="0">
        <v>44727.0</v>
      </c>
      <c r="F4076" t="n" s="0">
        <v>36607.0</v>
      </c>
      <c r="G4076" t="n" s="0">
        <v>50801.0</v>
      </c>
    </row>
    <row r="4077">
      <c r="A4077" t="s" s="0">
        <v>4087</v>
      </c>
      <c r="B4077" t="n" s="32">
        <v>1170401.0</v>
      </c>
      <c r="C4077" t="n" s="32">
        <v>21113.0</v>
      </c>
      <c r="D4077" t="n" s="32">
        <v>38116.0</v>
      </c>
      <c r="E4077" t="n" s="32">
        <v>44727.0</v>
      </c>
      <c r="F4077" t="n" s="32">
        <v>36607.0</v>
      </c>
      <c r="G4077" t="n" s="32">
        <v>50801.0</v>
      </c>
    </row>
    <row r="4078">
      <c r="A4078" t="s" s="0">
        <v>4088</v>
      </c>
      <c r="B4078" t="n" s="33">
        <v>1170401.0</v>
      </c>
      <c r="C4078" t="n" s="33">
        <v>21113.0</v>
      </c>
      <c r="D4078" t="n" s="33">
        <v>38116.0</v>
      </c>
      <c r="E4078" t="n" s="33">
        <v>44727.0</v>
      </c>
      <c r="F4078" t="n" s="33">
        <v>36607.0</v>
      </c>
      <c r="G4078" t="n" s="33">
        <v>50801.0</v>
      </c>
    </row>
    <row r="4079">
      <c r="A4079" t="s" s="0">
        <v>4089</v>
      </c>
      <c r="B4079" t="n" s="0">
        <v>1192268.0</v>
      </c>
      <c r="C4079" t="n" s="0">
        <v>5012.0</v>
      </c>
      <c r="D4079" t="n" s="0">
        <v>42289.0</v>
      </c>
      <c r="E4079" t="n" s="0">
        <v>44795.0</v>
      </c>
      <c r="F4079" t="n" s="0">
        <v>48788.0</v>
      </c>
      <c r="G4079" t="n" s="0">
        <v>52471.0</v>
      </c>
    </row>
    <row r="4080">
      <c r="A4080" t="s" s="0">
        <v>4090</v>
      </c>
      <c r="B4080" t="n" s="0">
        <v>1142531.0</v>
      </c>
      <c r="C4080" t="n" s="0">
        <v>8524.0</v>
      </c>
      <c r="D4080" t="n" s="0">
        <v>39081.0</v>
      </c>
      <c r="E4080" t="n" s="0">
        <v>44976.0</v>
      </c>
      <c r="F4080" t="n" s="0">
        <v>41786.0</v>
      </c>
      <c r="G4080" t="n" s="0">
        <v>47863.0</v>
      </c>
    </row>
    <row r="4081">
      <c r="A4081" t="s" s="0">
        <v>4093</v>
      </c>
      <c r="B4081" t="n" s="0">
        <v>1154836.0</v>
      </c>
      <c r="C4081" t="n" s="0">
        <v>18405.0</v>
      </c>
      <c r="D4081" t="n" s="0">
        <v>39985.0</v>
      </c>
      <c r="E4081" t="n" s="0">
        <v>45473.0</v>
      </c>
      <c r="F4081" t="n" s="0">
        <v>43259.0</v>
      </c>
      <c r="G4081" t="n" s="0">
        <v>47906.0</v>
      </c>
    </row>
    <row r="4082">
      <c r="A4082" t="s" s="0">
        <v>4091</v>
      </c>
      <c r="B4082" t="n" s="0">
        <v>1124405.0</v>
      </c>
      <c r="C4082" t="n" s="0">
        <v>17706.0</v>
      </c>
      <c r="D4082" t="n" s="0">
        <v>38563.0</v>
      </c>
      <c r="E4082" t="n" s="0">
        <v>42490.0</v>
      </c>
      <c r="F4082" t="n" s="0">
        <v>38097.0</v>
      </c>
      <c r="G4082" t="n" s="0">
        <v>48761.0</v>
      </c>
    </row>
    <row r="4083">
      <c r="A4083" t="s" s="0">
        <v>4092</v>
      </c>
      <c r="B4083" t="n" s="0">
        <v>1141143.0</v>
      </c>
      <c r="C4083" t="n" s="0">
        <v>17208.0</v>
      </c>
      <c r="D4083" t="n" s="0">
        <v>38741.0</v>
      </c>
      <c r="E4083" t="n" s="0">
        <v>42136.0</v>
      </c>
      <c r="F4083" t="n" s="0">
        <v>34545.0</v>
      </c>
      <c r="G4083" t="n" s="0">
        <v>47198.0</v>
      </c>
    </row>
    <row r="4084">
      <c r="A4084" t="s" s="0">
        <v>4094</v>
      </c>
      <c r="B4084" t="n" s="39">
        <v>1141143.0</v>
      </c>
      <c r="C4084" t="n" s="39">
        <v>17208.0</v>
      </c>
      <c r="D4084" t="n" s="39">
        <v>38741.0</v>
      </c>
      <c r="E4084" t="n" s="39">
        <v>42136.0</v>
      </c>
      <c r="F4084" t="n" s="39">
        <v>34545.0</v>
      </c>
      <c r="G4084" t="n" s="39">
        <v>47198.0</v>
      </c>
    </row>
    <row r="4085">
      <c r="A4085" t="s" s="0">
        <v>4095</v>
      </c>
      <c r="B4085" t="n" s="40">
        <v>1141143.0</v>
      </c>
      <c r="C4085" t="n" s="40">
        <v>17208.0</v>
      </c>
      <c r="D4085" t="n" s="40">
        <v>38741.0</v>
      </c>
      <c r="E4085" t="n" s="40">
        <v>42136.0</v>
      </c>
      <c r="F4085" t="n" s="40">
        <v>34545.0</v>
      </c>
      <c r="G4085" t="n" s="40">
        <v>47198.0</v>
      </c>
    </row>
    <row r="4086">
      <c r="A4086" t="s" s="0">
        <v>4096</v>
      </c>
      <c r="B4086" t="n" s="0">
        <v>1134365.0</v>
      </c>
      <c r="C4086" t="n" s="0">
        <v>3152.0</v>
      </c>
      <c r="D4086" t="n" s="0">
        <v>43039.0</v>
      </c>
      <c r="E4086" t="n" s="0">
        <v>44376.0</v>
      </c>
      <c r="F4086" t="n" s="0">
        <v>34768.0</v>
      </c>
      <c r="G4086" t="n" s="0">
        <v>46369.0</v>
      </c>
    </row>
    <row r="4087">
      <c r="A4087" t="s" s="0">
        <v>4097</v>
      </c>
      <c r="B4087" t="n" s="0">
        <v>1173095.0</v>
      </c>
      <c r="C4087" t="n" s="0">
        <v>20144.0</v>
      </c>
      <c r="D4087" t="n" s="0">
        <v>47615.0</v>
      </c>
      <c r="E4087" t="n" s="0">
        <v>45079.0</v>
      </c>
      <c r="F4087" t="n" s="0">
        <v>51981.0</v>
      </c>
      <c r="G4087" t="n" s="0">
        <v>47489.0</v>
      </c>
    </row>
    <row r="4088">
      <c r="A4088" t="s" s="0">
        <v>4099</v>
      </c>
      <c r="B4088" t="n" s="0">
        <v>1145746.0</v>
      </c>
      <c r="C4088" t="n" s="0">
        <v>18935.0</v>
      </c>
      <c r="D4088" t="n" s="0">
        <v>46524.0</v>
      </c>
      <c r="E4088" t="n" s="0">
        <v>45533.0</v>
      </c>
      <c r="F4088" t="n" s="0">
        <v>45225.0</v>
      </c>
      <c r="G4088" t="n" s="0">
        <v>47489.0</v>
      </c>
    </row>
    <row r="4089">
      <c r="A4089" t="s" s="0">
        <v>4098</v>
      </c>
      <c r="B4089" t="n" s="0">
        <v>1104337.0</v>
      </c>
      <c r="C4089" t="n" s="0">
        <v>19455.0</v>
      </c>
      <c r="D4089" t="n" s="0">
        <v>51099.0</v>
      </c>
      <c r="E4089" t="n" s="0">
        <v>45481.0</v>
      </c>
      <c r="F4089" t="n" s="0">
        <v>48232.0</v>
      </c>
      <c r="G4089" t="n" s="0">
        <v>44055.0</v>
      </c>
    </row>
    <row r="4090">
      <c r="A4090" t="s" s="0">
        <v>4100</v>
      </c>
      <c r="B4090" t="n" s="0">
        <v>1107650.0</v>
      </c>
      <c r="C4090" t="n" s="0">
        <v>17934.0</v>
      </c>
      <c r="D4090" t="n" s="0">
        <v>50829.0</v>
      </c>
      <c r="E4090" t="n" s="0">
        <v>45129.0</v>
      </c>
      <c r="F4090" t="n" s="0">
        <v>46044.0</v>
      </c>
      <c r="G4090" t="n" s="0">
        <v>45689.0</v>
      </c>
    </row>
    <row r="4091">
      <c r="A4091" t="s" s="0">
        <v>4101</v>
      </c>
      <c r="B4091" t="n" s="46">
        <v>1107650.0</v>
      </c>
      <c r="C4091" t="n" s="46">
        <v>17934.0</v>
      </c>
      <c r="D4091" t="n" s="46">
        <v>50829.0</v>
      </c>
      <c r="E4091" t="n" s="46">
        <v>45129.0</v>
      </c>
      <c r="F4091" t="n" s="46">
        <v>46044.0</v>
      </c>
      <c r="G4091" t="n" s="46">
        <v>45689.0</v>
      </c>
    </row>
    <row r="4092">
      <c r="A4092" t="s" s="0">
        <v>4102</v>
      </c>
      <c r="B4092" t="n" s="47">
        <v>1107650.0</v>
      </c>
      <c r="C4092" t="n" s="47">
        <v>17934.0</v>
      </c>
      <c r="D4092" t="n" s="47">
        <v>50829.0</v>
      </c>
      <c r="E4092" t="n" s="47">
        <v>45129.0</v>
      </c>
      <c r="F4092" t="n" s="47">
        <v>46044.0</v>
      </c>
      <c r="G4092" t="n" s="47">
        <v>45689.0</v>
      </c>
    </row>
    <row r="4093">
      <c r="A4093" t="s" s="0">
        <v>4103</v>
      </c>
      <c r="B4093" t="n" s="0">
        <v>1185697.0</v>
      </c>
      <c r="C4093" t="n" s="0">
        <v>4589.0</v>
      </c>
      <c r="D4093" t="n" s="0">
        <v>39020.0</v>
      </c>
      <c r="E4093" t="n" s="0">
        <v>42049.0</v>
      </c>
      <c r="F4093" t="n" s="0">
        <v>46353.0</v>
      </c>
      <c r="G4093" t="n" s="0">
        <v>45784.0</v>
      </c>
    </row>
    <row r="4094">
      <c r="A4094" t="s" s="0">
        <v>4104</v>
      </c>
      <c r="B4094" t="n" s="0">
        <v>1154358.0</v>
      </c>
      <c r="C4094" t="n" s="0">
        <v>18477.0</v>
      </c>
      <c r="D4094" t="n" s="0">
        <v>35951.0</v>
      </c>
      <c r="E4094" t="n" s="0">
        <v>40678.0</v>
      </c>
      <c r="F4094" t="n" s="0">
        <v>33275.0</v>
      </c>
      <c r="G4094" t="n" s="0">
        <v>46856.0</v>
      </c>
    </row>
    <row r="4095">
      <c r="A4095" t="s" s="0">
        <v>4107</v>
      </c>
      <c r="B4095" t="n" s="0">
        <v>1183884.0</v>
      </c>
      <c r="C4095" t="n" s="0">
        <v>20702.0</v>
      </c>
      <c r="D4095" t="n" s="0">
        <v>38538.0</v>
      </c>
      <c r="E4095" t="n" s="0">
        <v>41255.0</v>
      </c>
      <c r="F4095" t="n" s="0">
        <v>43986.0</v>
      </c>
      <c r="G4095" t="n" s="0">
        <v>43336.0</v>
      </c>
    </row>
    <row r="4096">
      <c r="A4096" t="s" s="0">
        <v>4105</v>
      </c>
      <c r="B4096" t="n" s="0">
        <v>1123931.0</v>
      </c>
      <c r="C4096" t="n" s="0">
        <v>22437.0</v>
      </c>
      <c r="D4096" t="n" s="0">
        <v>34937.0</v>
      </c>
      <c r="E4096" t="n" s="0">
        <v>40712.0</v>
      </c>
      <c r="F4096" t="n" s="0">
        <v>37736.0</v>
      </c>
      <c r="G4096" t="n" s="0">
        <v>42127.0</v>
      </c>
    </row>
    <row r="4097">
      <c r="A4097" t="s" s="0">
        <v>4106</v>
      </c>
      <c r="B4097" t="n" s="0">
        <v>1125909.0</v>
      </c>
      <c r="C4097" t="n" s="0">
        <v>21204.0</v>
      </c>
      <c r="D4097" t="n" s="0">
        <v>35136.0</v>
      </c>
      <c r="E4097" t="n" s="0">
        <v>40705.0</v>
      </c>
      <c r="F4097" t="n" s="0">
        <v>37745.0</v>
      </c>
      <c r="G4097" t="n" s="0">
        <v>38735.0</v>
      </c>
    </row>
    <row r="4098">
      <c r="A4098" t="s" s="0">
        <v>4108</v>
      </c>
      <c r="B4098" t="n" s="53">
        <v>1125909.0</v>
      </c>
      <c r="C4098" t="n" s="53">
        <v>21204.0</v>
      </c>
      <c r="D4098" t="n" s="53">
        <v>35136.0</v>
      </c>
      <c r="E4098" t="n" s="53">
        <v>40705.0</v>
      </c>
      <c r="F4098" t="n" s="53">
        <v>37745.0</v>
      </c>
      <c r="G4098" t="n" s="53">
        <v>38735.0</v>
      </c>
    </row>
    <row r="4099">
      <c r="A4099" t="s" s="0">
        <v>4109</v>
      </c>
      <c r="B4099" t="n" s="54">
        <v>1125909.0</v>
      </c>
      <c r="C4099" t="n" s="54">
        <v>21204.0</v>
      </c>
      <c r="D4099" t="n" s="54">
        <v>35136.0</v>
      </c>
      <c r="E4099" t="n" s="54">
        <v>40705.0</v>
      </c>
      <c r="F4099" t="n" s="54">
        <v>37745.0</v>
      </c>
      <c r="G4099" t="n" s="54">
        <v>38735.0</v>
      </c>
    </row>
    <row r="4100">
      <c r="A4100" t="s" s="0">
        <v>4110</v>
      </c>
      <c r="B4100" t="n" s="0">
        <v>1218943.0</v>
      </c>
      <c r="C4100" t="n" s="0">
        <v>4408.0</v>
      </c>
      <c r="D4100" t="n" s="0">
        <v>40119.0</v>
      </c>
      <c r="E4100" t="n" s="0">
        <v>41117.0</v>
      </c>
      <c r="F4100" t="n" s="0">
        <v>44869.0</v>
      </c>
      <c r="G4100" t="n" s="0">
        <v>43694.0</v>
      </c>
    </row>
    <row r="4101">
      <c r="A4101" t="s" s="0">
        <v>4111</v>
      </c>
      <c r="B4101" t="n" s="0">
        <v>1147565.0</v>
      </c>
      <c r="C4101" t="n" s="0">
        <v>17271.0</v>
      </c>
      <c r="D4101" t="n" s="0">
        <v>41563.0</v>
      </c>
      <c r="E4101" t="n" s="0">
        <v>41052.0</v>
      </c>
      <c r="F4101" t="n" s="0">
        <v>40593.0</v>
      </c>
      <c r="G4101" t="n" s="0">
        <v>41909.0</v>
      </c>
    </row>
    <row r="4102">
      <c r="A4102" t="s" s="0">
        <v>4112</v>
      </c>
      <c r="B4102" t="n" s="0">
        <v>1155829.0</v>
      </c>
      <c r="C4102" t="n" s="0">
        <v>15829.0</v>
      </c>
      <c r="D4102" t="n" s="0">
        <v>38208.0</v>
      </c>
      <c r="E4102" t="n" s="0">
        <v>40813.0</v>
      </c>
      <c r="F4102" t="n" s="0">
        <v>34200.0</v>
      </c>
      <c r="G4102" t="n" s="0">
        <v>41667.0</v>
      </c>
    </row>
    <row r="4103">
      <c r="A4103" t="s" s="0">
        <v>4113</v>
      </c>
      <c r="B4103" t="n" s="0">
        <v>1153834.0</v>
      </c>
      <c r="C4103" t="n" s="0">
        <v>17278.0</v>
      </c>
      <c r="D4103" t="n" s="0">
        <v>36314.0</v>
      </c>
      <c r="E4103" t="n" s="0">
        <v>40228.0</v>
      </c>
      <c r="F4103" t="n" s="0">
        <v>40585.0</v>
      </c>
      <c r="G4103" t="n" s="0">
        <v>41162.0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