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<sst xmlns="http://schemas.openxmlformats.org/spreadsheetml/2006/main" count="4114" uniqueCount="4114">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</sst>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103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  <row r="4069">
      <c r="A4069" t="s" s="0">
        <v>4079</v>
      </c>
      <c r="B4069" t="n" s="0">
        <v>7419909.0</v>
      </c>
      <c r="C4069" t="n" s="0">
        <v>295285.0</v>
      </c>
      <c r="D4069" t="n" s="0">
        <v>255707.0</v>
      </c>
      <c r="E4069" t="n" s="0">
        <v>258841.0</v>
      </c>
      <c r="F4069" t="n" s="0">
        <v>286544.0</v>
      </c>
      <c r="G4069" t="n" s="0">
        <v>285688.0</v>
      </c>
    </row>
    <row r="4070">
      <c r="A4070" t="s" s="0">
        <v>4080</v>
      </c>
      <c r="B4070" t="n" s="25">
        <v>7419909.0</v>
      </c>
      <c r="C4070" t="n" s="25">
        <v>295285.0</v>
      </c>
      <c r="D4070" t="n" s="25">
        <v>255707.0</v>
      </c>
      <c r="E4070" t="n" s="25">
        <v>258841.0</v>
      </c>
      <c r="F4070" t="n" s="25">
        <v>286544.0</v>
      </c>
      <c r="G4070" t="n" s="25">
        <v>285688.0</v>
      </c>
    </row>
    <row r="4071">
      <c r="A4071" t="s" s="0">
        <v>4081</v>
      </c>
      <c r="B4071" t="n" s="26">
        <v>7419909.0</v>
      </c>
      <c r="C4071" t="n" s="26">
        <v>295285.0</v>
      </c>
      <c r="D4071" t="n" s="26">
        <v>255707.0</v>
      </c>
      <c r="E4071" t="n" s="26">
        <v>258841.0</v>
      </c>
      <c r="F4071" t="n" s="26">
        <v>286544.0</v>
      </c>
      <c r="G4071" t="n" s="26">
        <v>285688.0</v>
      </c>
    </row>
    <row r="4072">
      <c r="A4072" t="s" s="0">
        <v>4082</v>
      </c>
      <c r="B4072" t="n" s="0">
        <v>7850531.0</v>
      </c>
      <c r="C4072" t="n" s="0">
        <v>100891.0</v>
      </c>
      <c r="D4072" t="n" s="0">
        <v>262280.0</v>
      </c>
      <c r="E4072" t="n" s="0">
        <v>260415.0</v>
      </c>
      <c r="F4072" t="n" s="0">
        <v>301314.0</v>
      </c>
      <c r="G4072" t="n" s="0">
        <v>293131.0</v>
      </c>
    </row>
    <row r="4073">
      <c r="A4073" t="s" s="0">
        <v>4084</v>
      </c>
      <c r="B4073" t="n" s="0">
        <v>7742068.0</v>
      </c>
      <c r="C4073" t="n" s="0">
        <v>272183.0</v>
      </c>
      <c r="D4073" t="n" s="0">
        <v>268012.0</v>
      </c>
      <c r="E4073" t="n" s="0">
        <v>261524.0</v>
      </c>
      <c r="F4073" t="n" s="0">
        <v>310043.0</v>
      </c>
      <c r="G4073" t="n" s="0">
        <v>300684.0</v>
      </c>
    </row>
    <row r="4074">
      <c r="A4074" t="s" s="0">
        <v>4083</v>
      </c>
      <c r="B4074" t="n" s="0">
        <v>7649549.0</v>
      </c>
      <c r="C4074" t="n" s="0">
        <v>283612.0</v>
      </c>
      <c r="D4074" t="n" s="0">
        <v>274261.0</v>
      </c>
      <c r="E4074" t="n" s="0">
        <v>264109.0</v>
      </c>
      <c r="F4074" t="n" s="0">
        <v>334916.0</v>
      </c>
      <c r="G4074" t="n" s="0">
        <v>290923.0</v>
      </c>
    </row>
    <row r="4075">
      <c r="A4075" t="s" s="0">
        <v>4085</v>
      </c>
      <c r="B4075" t="n" s="0">
        <v>7454344.0</v>
      </c>
      <c r="C4075" t="n" s="0">
        <v>305097.0</v>
      </c>
      <c r="D4075" t="n" s="0">
        <v>285933.0</v>
      </c>
      <c r="E4075" t="n" s="0">
        <v>268623.0</v>
      </c>
      <c r="F4075" t="n" s="0">
        <v>316315.0</v>
      </c>
      <c r="G4075" t="n" s="0">
        <v>290387.0</v>
      </c>
    </row>
    <row r="4076">
      <c r="A4076" t="s" s="0">
        <v>4086</v>
      </c>
      <c r="B4076" t="n" s="0">
        <v>7297231.0</v>
      </c>
      <c r="C4076" t="n" s="0">
        <v>288498.0</v>
      </c>
      <c r="D4076" t="n" s="0">
        <v>289752.0</v>
      </c>
      <c r="E4076" t="n" s="0">
        <v>270317.0</v>
      </c>
      <c r="F4076" t="n" s="0">
        <v>270440.0</v>
      </c>
      <c r="G4076" t="n" s="0">
        <v>277389.0</v>
      </c>
    </row>
    <row r="4077">
      <c r="A4077" t="s" s="0">
        <v>4087</v>
      </c>
      <c r="B4077" t="n" s="32">
        <v>7297231.0</v>
      </c>
      <c r="C4077" t="n" s="32">
        <v>288498.0</v>
      </c>
      <c r="D4077" t="n" s="32">
        <v>289752.0</v>
      </c>
      <c r="E4077" t="n" s="32">
        <v>270317.0</v>
      </c>
      <c r="F4077" t="n" s="32">
        <v>270440.0</v>
      </c>
      <c r="G4077" t="n" s="32">
        <v>277389.0</v>
      </c>
    </row>
    <row r="4078">
      <c r="A4078" t="s" s="0">
        <v>4088</v>
      </c>
      <c r="B4078" t="n" s="33">
        <v>7297231.0</v>
      </c>
      <c r="C4078" t="n" s="33">
        <v>288498.0</v>
      </c>
      <c r="D4078" t="n" s="33">
        <v>289752.0</v>
      </c>
      <c r="E4078" t="n" s="33">
        <v>270317.0</v>
      </c>
      <c r="F4078" t="n" s="33">
        <v>270440.0</v>
      </c>
      <c r="G4078" t="n" s="33">
        <v>277389.0</v>
      </c>
    </row>
    <row r="4079">
      <c r="A4079" t="s" s="0">
        <v>4089</v>
      </c>
      <c r="B4079" t="n" s="0">
        <v>7928336.0</v>
      </c>
      <c r="C4079" t="n" s="0">
        <v>86925.0</v>
      </c>
      <c r="D4079" t="n" s="0">
        <v>270446.0</v>
      </c>
      <c r="E4079" t="n" s="0">
        <v>269332.0</v>
      </c>
      <c r="F4079" t="n" s="0">
        <v>279013.0</v>
      </c>
      <c r="G4079" t="n" s="0">
        <v>287191.0</v>
      </c>
    </row>
    <row r="4080">
      <c r="A4080" t="s" s="0">
        <v>4090</v>
      </c>
      <c r="B4080" t="n" s="0">
        <v>8107470.0</v>
      </c>
      <c r="C4080" t="n" s="0">
        <v>102794.0</v>
      </c>
      <c r="D4080" t="n" s="0">
        <v>249486.0</v>
      </c>
      <c r="E4080" t="n" s="0">
        <v>265868.0</v>
      </c>
      <c r="F4080" t="n" s="0">
        <v>299139.0</v>
      </c>
      <c r="G4080" t="n" s="0">
        <v>287316.0</v>
      </c>
    </row>
    <row r="4081">
      <c r="A4081" t="s" s="0">
        <v>4093</v>
      </c>
      <c r="B4081" t="n" s="0">
        <v>8072028.0</v>
      </c>
      <c r="C4081" t="n" s="0">
        <v>272167.0</v>
      </c>
      <c r="D4081" t="n" s="0">
        <v>245517.0</v>
      </c>
      <c r="E4081" t="n" s="0">
        <v>266791.0</v>
      </c>
      <c r="F4081" t="n" s="0">
        <v>302703.0</v>
      </c>
      <c r="G4081" t="n" s="0">
        <v>288445.0</v>
      </c>
    </row>
    <row r="4082">
      <c r="A4082" t="s" s="0">
        <v>4091</v>
      </c>
      <c r="B4082" t="n" s="0">
        <v>8066015.0</v>
      </c>
      <c r="C4082" t="n" s="0">
        <v>261934.0</v>
      </c>
      <c r="D4082" t="n" s="0">
        <v>225417.0</v>
      </c>
      <c r="E4082" t="n" s="0">
        <v>261476.0</v>
      </c>
      <c r="F4082" t="n" s="0">
        <v>309514.0</v>
      </c>
      <c r="G4082" t="n" s="0">
        <v>281671.0</v>
      </c>
    </row>
    <row r="4083">
      <c r="A4083" t="s" s="0">
        <v>4092</v>
      </c>
      <c r="B4083" t="n" s="0">
        <v>7879920.0</v>
      </c>
      <c r="C4083" t="n" s="0">
        <v>274469.0</v>
      </c>
      <c r="D4083" t="n" s="0">
        <v>228558.0</v>
      </c>
      <c r="E4083" t="n" s="0">
        <v>260467.0</v>
      </c>
      <c r="F4083" t="n" s="0">
        <v>308515.0</v>
      </c>
      <c r="G4083" t="n" s="0">
        <v>277942.0</v>
      </c>
    </row>
    <row r="4084">
      <c r="A4084" t="s" s="0">
        <v>4094</v>
      </c>
      <c r="B4084" t="n" s="39">
        <v>7879920.0</v>
      </c>
      <c r="C4084" t="n" s="39">
        <v>274469.0</v>
      </c>
      <c r="D4084" t="n" s="39">
        <v>228558.0</v>
      </c>
      <c r="E4084" t="n" s="39">
        <v>260467.0</v>
      </c>
      <c r="F4084" t="n" s="39">
        <v>308515.0</v>
      </c>
      <c r="G4084" t="n" s="39">
        <v>277942.0</v>
      </c>
    </row>
    <row r="4085">
      <c r="A4085" t="s" s="0">
        <v>4095</v>
      </c>
      <c r="B4085" t="n" s="40">
        <v>7879920.0</v>
      </c>
      <c r="C4085" t="n" s="40">
        <v>274469.0</v>
      </c>
      <c r="D4085" t="n" s="40">
        <v>228558.0</v>
      </c>
      <c r="E4085" t="n" s="40">
        <v>260467.0</v>
      </c>
      <c r="F4085" t="n" s="40">
        <v>308515.0</v>
      </c>
      <c r="G4085" t="n" s="40">
        <v>277942.0</v>
      </c>
    </row>
    <row r="4086">
      <c r="A4086" t="s" s="0">
        <v>4096</v>
      </c>
      <c r="B4086" t="n" s="0">
        <v>8066731.0</v>
      </c>
      <c r="C4086" t="n" s="0">
        <v>84665.0</v>
      </c>
      <c r="D4086" t="n" s="0">
        <v>241358.0</v>
      </c>
      <c r="E4086" t="n" s="0">
        <v>259371.0</v>
      </c>
      <c r="F4086" t="n" s="0">
        <v>258605.0</v>
      </c>
      <c r="G4086" t="n" s="0">
        <v>277113.0</v>
      </c>
    </row>
    <row r="4087">
      <c r="A4087" t="s" s="0">
        <v>4097</v>
      </c>
      <c r="B4087" t="n" s="0">
        <v>8293482.0</v>
      </c>
      <c r="C4087" t="n" s="0">
        <v>277166.0</v>
      </c>
      <c r="D4087" t="n" s="0">
        <v>260656.0</v>
      </c>
      <c r="E4087" t="n" s="0">
        <v>259838.0</v>
      </c>
      <c r="F4087" t="n" s="0">
        <v>284706.0</v>
      </c>
      <c r="G4087" t="n" s="0">
        <v>283522.0</v>
      </c>
    </row>
    <row r="4088">
      <c r="A4088" t="s" s="0">
        <v>4099</v>
      </c>
      <c r="B4088" t="n" s="0">
        <v>8126308.0</v>
      </c>
      <c r="C4088" t="n" s="0">
        <v>304652.0</v>
      </c>
      <c r="D4088" t="n" s="0">
        <v>268832.0</v>
      </c>
      <c r="E4088" t="n" s="0">
        <v>261892.0</v>
      </c>
      <c r="F4088" t="n" s="0">
        <v>274066.0</v>
      </c>
      <c r="G4088" t="n" s="0">
        <v>280660.0</v>
      </c>
    </row>
    <row r="4089">
      <c r="A4089" t="s" s="0">
        <v>4098</v>
      </c>
      <c r="B4089" t="n" s="0">
        <v>7946774.0</v>
      </c>
      <c r="C4089" t="n" s="0">
        <v>310501.0</v>
      </c>
      <c r="D4089" t="n" s="0">
        <v>273696.0</v>
      </c>
      <c r="E4089" t="n" s="0">
        <v>260877.0</v>
      </c>
      <c r="F4089" t="n" s="0">
        <v>254141.0</v>
      </c>
      <c r="G4089" t="n" s="0">
        <v>280543.0</v>
      </c>
    </row>
    <row r="4090">
      <c r="A4090" t="s" s="0">
        <v>4100</v>
      </c>
      <c r="B4090" t="n" s="0">
        <v>7764910.0</v>
      </c>
      <c r="C4090" t="n" s="0">
        <v>291125.0</v>
      </c>
      <c r="D4090" t="n" s="0">
        <v>269271.0</v>
      </c>
      <c r="E4090" t="n" s="0">
        <v>260822.0</v>
      </c>
      <c r="F4090" t="n" s="0">
        <v>250321.0</v>
      </c>
      <c r="G4090" t="n" s="0">
        <v>278955.0</v>
      </c>
    </row>
    <row r="4091">
      <c r="A4091" t="s" s="0">
        <v>4101</v>
      </c>
      <c r="B4091" t="n" s="46">
        <v>7764910.0</v>
      </c>
      <c r="C4091" t="n" s="46">
        <v>291125.0</v>
      </c>
      <c r="D4091" t="n" s="46">
        <v>269271.0</v>
      </c>
      <c r="E4091" t="n" s="46">
        <v>260822.0</v>
      </c>
      <c r="F4091" t="n" s="46">
        <v>250321.0</v>
      </c>
      <c r="G4091" t="n" s="46">
        <v>278955.0</v>
      </c>
    </row>
    <row r="4092">
      <c r="A4092" t="s" s="0">
        <v>4102</v>
      </c>
      <c r="B4092" t="n" s="47">
        <v>7764910.0</v>
      </c>
      <c r="C4092" t="n" s="47">
        <v>291125.0</v>
      </c>
      <c r="D4092" t="n" s="47">
        <v>269271.0</v>
      </c>
      <c r="E4092" t="n" s="47">
        <v>260822.0</v>
      </c>
      <c r="F4092" t="n" s="47">
        <v>250321.0</v>
      </c>
      <c r="G4092" t="n" s="47">
        <v>278955.0</v>
      </c>
    </row>
    <row r="4093">
      <c r="A4093" t="s" s="0">
        <v>4103</v>
      </c>
      <c r="B4093" t="n" s="0">
        <v>8224301.0</v>
      </c>
      <c r="C4093" t="n" s="0">
        <v>85746.0</v>
      </c>
      <c r="D4093" t="n" s="0">
        <v>274150.0</v>
      </c>
      <c r="E4093" t="n" s="0">
        <v>262058.0</v>
      </c>
      <c r="F4093" t="n" s="0">
        <v>294140.0</v>
      </c>
      <c r="G4093" t="n" s="0">
        <v>283268.0</v>
      </c>
    </row>
    <row r="4094">
      <c r="A4094" t="s" s="0">
        <v>4104</v>
      </c>
      <c r="B4094" t="n" s="0">
        <v>8402213.0</v>
      </c>
      <c r="C4094" t="n" s="0">
        <v>264726.0</v>
      </c>
      <c r="D4094" t="n" s="0">
        <v>272658.0</v>
      </c>
      <c r="E4094" t="n" s="0">
        <v>262703.0</v>
      </c>
      <c r="F4094" t="n" s="0">
        <v>285671.0</v>
      </c>
      <c r="G4094" t="n" s="0">
        <v>294890.0</v>
      </c>
    </row>
    <row r="4095">
      <c r="A4095" t="s" s="0">
        <v>4107</v>
      </c>
      <c r="B4095" t="n" s="0">
        <v>8142367.0</v>
      </c>
      <c r="C4095" t="n" s="0">
        <v>298566.0</v>
      </c>
      <c r="D4095" t="n" s="0">
        <v>268669.0</v>
      </c>
      <c r="E4095" t="n" s="0">
        <v>264320.0</v>
      </c>
      <c r="F4095" t="n" s="0">
        <v>267190.0</v>
      </c>
      <c r="G4095" t="n" s="0">
        <v>294719.0</v>
      </c>
    </row>
    <row r="4096">
      <c r="A4096" t="s" s="0">
        <v>4105</v>
      </c>
      <c r="B4096" t="n" s="0">
        <v>8174577.0</v>
      </c>
      <c r="C4096" t="n" s="0">
        <v>282292.0</v>
      </c>
      <c r="D4096" t="n" s="0">
        <v>260906.0</v>
      </c>
      <c r="E4096" t="n" s="0">
        <v>261488.0</v>
      </c>
      <c r="F4096" t="n" s="0">
        <v>289675.0</v>
      </c>
      <c r="G4096" t="n" s="0">
        <v>292411.0</v>
      </c>
    </row>
    <row r="4097">
      <c r="A4097" t="s" s="0">
        <v>4106</v>
      </c>
      <c r="B4097" t="n" s="0">
        <v>8074959.0</v>
      </c>
      <c r="C4097" t="n" s="0">
        <v>292089.0</v>
      </c>
      <c r="D4097" t="n" s="0">
        <v>267926.0</v>
      </c>
      <c r="E4097" t="n" s="0">
        <v>263877.0</v>
      </c>
      <c r="F4097" t="n" s="0">
        <v>308445.0</v>
      </c>
      <c r="G4097" t="n" s="0">
        <v>284430.0</v>
      </c>
    </row>
    <row r="4098">
      <c r="A4098" t="s" s="0">
        <v>4108</v>
      </c>
      <c r="B4098" t="n" s="53">
        <v>8074959.0</v>
      </c>
      <c r="C4098" t="n" s="53">
        <v>292089.0</v>
      </c>
      <c r="D4098" t="n" s="53">
        <v>267926.0</v>
      </c>
      <c r="E4098" t="n" s="53">
        <v>263877.0</v>
      </c>
      <c r="F4098" t="n" s="53">
        <v>308445.0</v>
      </c>
      <c r="G4098" t="n" s="53">
        <v>284430.0</v>
      </c>
    </row>
    <row r="4099">
      <c r="A4099" t="s" s="0">
        <v>4109</v>
      </c>
      <c r="B4099" t="n" s="54">
        <v>8074959.0</v>
      </c>
      <c r="C4099" t="n" s="54">
        <v>292089.0</v>
      </c>
      <c r="D4099" t="n" s="54">
        <v>267926.0</v>
      </c>
      <c r="E4099" t="n" s="54">
        <v>263877.0</v>
      </c>
      <c r="F4099" t="n" s="54">
        <v>308445.0</v>
      </c>
      <c r="G4099" t="n" s="54">
        <v>284430.0</v>
      </c>
    </row>
    <row r="4100">
      <c r="A4100" t="s" s="0">
        <v>4110</v>
      </c>
      <c r="B4100" t="n" s="0">
        <v>8394775.0</v>
      </c>
      <c r="C4100" t="n" s="0">
        <v>85871.0</v>
      </c>
      <c r="D4100" t="n" s="0">
        <v>258667.0</v>
      </c>
      <c r="E4100" t="n" s="0">
        <v>261155.0</v>
      </c>
      <c r="F4100" t="n" s="0">
        <v>279247.0</v>
      </c>
      <c r="G4100" t="n" s="0">
        <v>277751.0</v>
      </c>
    </row>
    <row r="4101">
      <c r="A4101" t="s" s="0">
        <v>4111</v>
      </c>
      <c r="B4101" t="n" s="0">
        <v>8443766.0</v>
      </c>
      <c r="C4101" t="n" s="0">
        <v>247410.0</v>
      </c>
      <c r="D4101" t="n" s="0">
        <v>260684.0</v>
      </c>
      <c r="E4101" t="n" s="0">
        <v>260871.0</v>
      </c>
      <c r="F4101" t="n" s="0">
        <v>262846.0</v>
      </c>
      <c r="G4101" t="n" s="0">
        <v>283091.0</v>
      </c>
    </row>
    <row r="4102">
      <c r="A4102" t="s" s="0">
        <v>4112</v>
      </c>
      <c r="B4102" t="n" s="0">
        <v>8512030.0</v>
      </c>
      <c r="C4102" t="n" s="0">
        <v>315141.0</v>
      </c>
      <c r="D4102" t="n" s="0">
        <v>268364.0</v>
      </c>
      <c r="E4102" t="n" s="0">
        <v>262845.0</v>
      </c>
      <c r="F4102" t="n" s="0">
        <v>319120.0</v>
      </c>
      <c r="G4102" t="n" s="0">
        <v>290770.0</v>
      </c>
    </row>
    <row r="4103">
      <c r="A4103" t="s" s="0">
        <v>4113</v>
      </c>
      <c r="B4103" t="n" s="0">
        <v>8337186.0</v>
      </c>
      <c r="C4103" t="n" s="0">
        <v>310792.0</v>
      </c>
      <c r="D4103" t="n" s="0">
        <v>276937.0</v>
      </c>
      <c r="E4103" t="n" s="0">
        <v>259239.0</v>
      </c>
      <c r="F4103" t="n" s="0">
        <v>298115.0</v>
      </c>
      <c r="G4103" t="n" s="0">
        <v>287861.0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