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<sst xmlns="http://schemas.openxmlformats.org/spreadsheetml/2006/main" count="4058" uniqueCount="4058">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</sst>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47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  <row r="4040">
      <c r="A4040" t="s" s="0">
        <v>4050</v>
      </c>
      <c r="B4040" t="n" s="0">
        <v>870162.0</v>
      </c>
      <c r="C4040" t="n" s="0">
        <v>25039.0</v>
      </c>
      <c r="D4040" t="n" s="0">
        <v>50228.0</v>
      </c>
      <c r="E4040" t="n" s="0">
        <v>44464.0</v>
      </c>
      <c r="F4040" t="n" s="0">
        <v>54532.0</v>
      </c>
      <c r="G4040" t="n" s="0">
        <v>45700.0</v>
      </c>
    </row>
    <row r="4041">
      <c r="A4041" t="s" s="0">
        <v>4051</v>
      </c>
      <c r="B4041" t="n" s="0">
        <v>832335.0</v>
      </c>
      <c r="C4041" t="n" s="0">
        <v>24642.0</v>
      </c>
      <c r="D4041" t="n" s="0">
        <v>47145.0</v>
      </c>
      <c r="E4041" t="n" s="0">
        <v>44610.0</v>
      </c>
      <c r="F4041" t="n" s="0">
        <v>42248.0</v>
      </c>
      <c r="G4041" t="n" s="0">
        <v>44093.0</v>
      </c>
    </row>
    <row r="4042">
      <c r="A4042" t="s" s="0">
        <v>4052</v>
      </c>
      <c r="B4042" t="n" s="14">
        <v>832335.0</v>
      </c>
      <c r="C4042" t="n" s="14">
        <v>24642.0</v>
      </c>
      <c r="D4042" t="n" s="14">
        <v>47145.0</v>
      </c>
      <c r="E4042" t="n" s="14">
        <v>44610.0</v>
      </c>
      <c r="F4042" t="n" s="14">
        <v>42248.0</v>
      </c>
      <c r="G4042" t="n" s="14">
        <v>44093.0</v>
      </c>
    </row>
    <row r="4043">
      <c r="A4043" t="s" s="0">
        <v>4053</v>
      </c>
      <c r="B4043" t="n" s="15">
        <v>832335.0</v>
      </c>
      <c r="C4043" t="n" s="15">
        <v>24642.0</v>
      </c>
      <c r="D4043" t="n" s="15">
        <v>47145.0</v>
      </c>
      <c r="E4043" t="n" s="15">
        <v>44610.0</v>
      </c>
      <c r="F4043" t="n" s="15">
        <v>42248.0</v>
      </c>
      <c r="G4043" t="n" s="15">
        <v>44093.0</v>
      </c>
    </row>
    <row r="4044">
      <c r="A4044" t="s" s="0">
        <v>4054</v>
      </c>
      <c r="B4044" t="n" s="0">
        <v>985452.0</v>
      </c>
      <c r="C4044" t="n" s="0">
        <v>5873.0</v>
      </c>
      <c r="D4044" t="n" s="0">
        <v>53118.0</v>
      </c>
      <c r="E4044" t="n" s="0">
        <v>44525.0</v>
      </c>
      <c r="F4044" t="n" s="0">
        <v>52884.0</v>
      </c>
      <c r="G4044" t="n" s="0">
        <v>48465.0</v>
      </c>
    </row>
    <row r="4045">
      <c r="A4045" t="s" s="0">
        <v>4055</v>
      </c>
      <c r="B4045" t="n" s="0">
        <v>922312.0</v>
      </c>
      <c r="C4045" t="n" s="0">
        <v>25366.0</v>
      </c>
      <c r="D4045" t="n" s="0">
        <v>54109.0</v>
      </c>
      <c r="E4045" t="n" s="0">
        <v>45908.0</v>
      </c>
      <c r="F4045" t="n" s="0">
        <v>46553.0</v>
      </c>
      <c r="G4045" t="n" s="0">
        <v>47587.0</v>
      </c>
    </row>
    <row r="4046">
      <c r="A4046" t="s" s="0">
        <v>4056</v>
      </c>
      <c r="B4046" t="n" s="0">
        <v>973762.0</v>
      </c>
      <c r="C4046" t="n" s="0">
        <v>26205.0</v>
      </c>
      <c r="D4046" t="n" s="0">
        <v>54631.0</v>
      </c>
      <c r="E4046" t="n" s="0">
        <v>45748.0</v>
      </c>
      <c r="F4046" t="n" s="0">
        <v>52507.0</v>
      </c>
      <c r="G4046" t="n" s="0">
        <v>48664.0</v>
      </c>
    </row>
    <row r="4047">
      <c r="A4047" t="s" s="0">
        <v>4057</v>
      </c>
      <c r="B4047" t="n" s="0">
        <v>982642.0</v>
      </c>
      <c r="C4047" t="n" s="0">
        <v>26794.0</v>
      </c>
      <c r="D4047" t="n" s="0">
        <v>50626.0</v>
      </c>
      <c r="E4047" t="n" s="0">
        <v>45929.0</v>
      </c>
      <c r="F4047" t="n" s="0">
        <v>66695.0</v>
      </c>
      <c r="G4047" t="n" s="0">
        <v>52211.0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