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<sst xmlns="http://schemas.openxmlformats.org/spreadsheetml/2006/main" count="4058" uniqueCount="4058">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</sst>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47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  <row r="4034">
      <c r="A4034" t="s" s="0">
        <v>4044</v>
      </c>
      <c r="B4034" t="n" s="0">
        <v>357026.0</v>
      </c>
      <c r="C4034" t="n" s="0">
        <v>406.0</v>
      </c>
      <c r="D4034" t="n" s="0">
        <v>564.0</v>
      </c>
      <c r="E4034" t="n" s="0">
        <v>551.0</v>
      </c>
      <c r="F4034" t="n" s="0">
        <v>0.0</v>
      </c>
      <c r="G4034" t="n" s="0">
        <v>217.0</v>
      </c>
    </row>
    <row r="4035">
      <c r="A4035" t="s" s="0">
        <v>4045</v>
      </c>
      <c r="B4035" t="n" s="8">
        <v>357026.0</v>
      </c>
      <c r="C4035" t="n" s="8">
        <v>406.0</v>
      </c>
      <c r="D4035" t="n" s="8">
        <v>564.0</v>
      </c>
      <c r="E4035" t="n" s="8">
        <v>551.0</v>
      </c>
      <c r="F4035" t="n" s="8">
        <v>0.0</v>
      </c>
      <c r="G4035" t="n" s="8">
        <v>217.0</v>
      </c>
    </row>
    <row r="4036">
      <c r="A4036" t="s" s="0">
        <v>4046</v>
      </c>
      <c r="B4036" t="n" s="9">
        <v>357026.0</v>
      </c>
      <c r="C4036" t="n" s="9">
        <v>406.0</v>
      </c>
      <c r="D4036" t="n" s="9">
        <v>564.0</v>
      </c>
      <c r="E4036" t="n" s="9">
        <v>551.0</v>
      </c>
      <c r="F4036" t="n" s="9">
        <v>0.0</v>
      </c>
      <c r="G4036" t="n" s="9">
        <v>217.0</v>
      </c>
    </row>
    <row r="4037">
      <c r="A4037" t="s" s="0">
        <v>4047</v>
      </c>
      <c r="B4037" t="n" s="0">
        <v>386348.0</v>
      </c>
      <c r="C4037" t="n" s="0">
        <v>83.0</v>
      </c>
      <c r="D4037" t="n" s="0">
        <v>556.0</v>
      </c>
      <c r="E4037" t="n" s="0">
        <v>556.0</v>
      </c>
      <c r="F4037" t="n" s="0">
        <v>4280.0</v>
      </c>
      <c r="G4037" t="n" s="0">
        <v>854.0</v>
      </c>
    </row>
    <row r="4038">
      <c r="A4038" t="s" s="0">
        <v>4048</v>
      </c>
      <c r="B4038" t="n" s="0">
        <v>385526.0</v>
      </c>
      <c r="C4038" t="n" s="0">
        <v>822.0</v>
      </c>
      <c r="D4038" t="n" s="0">
        <v>613.0</v>
      </c>
      <c r="E4038" t="n" s="0">
        <v>580.0</v>
      </c>
      <c r="F4038" t="n" s="0">
        <v>4280.0</v>
      </c>
      <c r="G4038" t="n" s="0">
        <v>854.0</v>
      </c>
    </row>
    <row r="4039">
      <c r="A4039" t="s" s="0">
        <v>4049</v>
      </c>
      <c r="B4039" t="n" s="0">
        <v>384640.0</v>
      </c>
      <c r="C4039" t="n" s="0">
        <v>886.0</v>
      </c>
      <c r="D4039" t="n" s="0">
        <v>656.0</v>
      </c>
      <c r="E4039" t="n" s="0">
        <v>578.0</v>
      </c>
      <c r="F4039" t="n" s="0">
        <v>4280.0</v>
      </c>
      <c r="G4039" t="n" s="0">
        <v>854.0</v>
      </c>
    </row>
    <row r="4040">
      <c r="A4040" t="s" s="0">
        <v>4050</v>
      </c>
      <c r="B4040" t="n" s="0">
        <v>383533.0</v>
      </c>
      <c r="C4040" t="n" s="0">
        <v>1107.0</v>
      </c>
      <c r="D4040" t="n" s="0">
        <v>551.0</v>
      </c>
      <c r="E4040" t="n" s="0">
        <v>599.0</v>
      </c>
      <c r="F4040" t="n" s="0">
        <v>4280.0</v>
      </c>
      <c r="G4040" t="n" s="0">
        <v>854.0</v>
      </c>
    </row>
    <row r="4041">
      <c r="A4041" t="s" s="0">
        <v>4051</v>
      </c>
      <c r="B4041" t="n" s="0">
        <v>382644.0</v>
      </c>
      <c r="C4041" t="n" s="0">
        <v>889.0</v>
      </c>
      <c r="D4041" t="n" s="0">
        <v>620.0</v>
      </c>
      <c r="E4041" t="n" s="0">
        <v>615.0</v>
      </c>
      <c r="F4041" t="n" s="0">
        <v>4280.0</v>
      </c>
      <c r="G4041" t="n" s="0">
        <v>854.0</v>
      </c>
    </row>
    <row r="4042">
      <c r="A4042" t="s" s="0">
        <v>4052</v>
      </c>
      <c r="B4042" t="n" s="15">
        <v>382644.0</v>
      </c>
      <c r="C4042" t="n" s="15">
        <v>889.0</v>
      </c>
      <c r="D4042" t="n" s="15">
        <v>620.0</v>
      </c>
      <c r="E4042" t="n" s="15">
        <v>615.0</v>
      </c>
      <c r="F4042" t="n" s="15">
        <v>4280.0</v>
      </c>
      <c r="G4042" t="n" s="15">
        <v>854.0</v>
      </c>
    </row>
    <row r="4043">
      <c r="A4043" t="s" s="0">
        <v>4053</v>
      </c>
      <c r="B4043" t="n" s="16">
        <v>382644.0</v>
      </c>
      <c r="C4043" t="n" s="16">
        <v>889.0</v>
      </c>
      <c r="D4043" t="n" s="16">
        <v>620.0</v>
      </c>
      <c r="E4043" t="n" s="16">
        <v>615.0</v>
      </c>
      <c r="F4043" t="n" s="16">
        <v>4280.0</v>
      </c>
      <c r="G4043" t="n" s="16">
        <v>854.0</v>
      </c>
    </row>
    <row r="4044">
      <c r="A4044" t="s" s="0">
        <v>4054</v>
      </c>
      <c r="B4044" t="n" s="0">
        <v>382085.0</v>
      </c>
      <c r="C4044" t="n" s="0">
        <v>50.0</v>
      </c>
      <c r="D4044" t="n" s="0">
        <v>609.0</v>
      </c>
      <c r="E4044" t="n" s="0">
        <v>613.0</v>
      </c>
      <c r="F4044" t="n" s="0">
        <v>0.0</v>
      </c>
      <c r="G4044" t="n" s="0">
        <v>854.0</v>
      </c>
    </row>
    <row r="4045">
      <c r="A4045" t="s" s="0">
        <v>4055</v>
      </c>
      <c r="B4045" t="n" s="0">
        <v>381349.0</v>
      </c>
      <c r="C4045" t="n" s="0">
        <v>736.0</v>
      </c>
      <c r="D4045" t="n" s="0">
        <v>597.0</v>
      </c>
      <c r="E4045" t="n" s="0">
        <v>612.0</v>
      </c>
      <c r="F4045" t="n" s="0">
        <v>0.0</v>
      </c>
      <c r="G4045" t="n" s="0">
        <v>1070.0</v>
      </c>
    </row>
    <row r="4046">
      <c r="A4046" t="s" s="0">
        <v>4056</v>
      </c>
      <c r="B4046" t="n" s="0">
        <v>379991.0</v>
      </c>
      <c r="C4046" t="n" s="0">
        <v>1358.0</v>
      </c>
      <c r="D4046" t="n" s="0">
        <v>664.0</v>
      </c>
      <c r="E4046" t="n" s="0">
        <v>637.0</v>
      </c>
      <c r="F4046" t="n" s="0">
        <v>0.0</v>
      </c>
      <c r="G4046" t="n" s="0">
        <v>1070.0</v>
      </c>
    </row>
    <row r="4047">
      <c r="A4047" t="s" s="0">
        <v>4057</v>
      </c>
      <c r="B4047" t="n" s="0">
        <v>418133.0</v>
      </c>
      <c r="C4047" t="n" s="0">
        <v>1625.0</v>
      </c>
      <c r="D4047" t="n" s="0">
        <v>738.0</v>
      </c>
      <c r="E4047" t="n" s="0">
        <v>658.0</v>
      </c>
      <c r="F4047" t="n" s="0">
        <v>5681.0</v>
      </c>
      <c r="G4047" t="n" s="0">
        <v>2490.0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