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<sst xmlns="http://schemas.openxmlformats.org/spreadsheetml/2006/main" count="4057" uniqueCount="4057">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</sst>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46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  <row r="4040">
      <c r="A4040" t="s" s="0">
        <v>4050</v>
      </c>
      <c r="B4040" t="n" s="0">
        <v>1279833.0</v>
      </c>
      <c r="C4040" t="n" s="0">
        <v>50871.0</v>
      </c>
      <c r="D4040" t="n" s="0">
        <v>46641.0</v>
      </c>
      <c r="E4040" t="n" s="0">
        <v>48786.0</v>
      </c>
      <c r="F4040" t="n" s="0">
        <v>54017.0</v>
      </c>
      <c r="G4040" t="n" s="0">
        <v>54652.0</v>
      </c>
    </row>
    <row r="4041">
      <c r="A4041" t="s" s="0">
        <v>4051</v>
      </c>
      <c r="B4041" t="n" s="0">
        <v>1226354.0</v>
      </c>
      <c r="C4041" t="n" s="0">
        <v>53487.0</v>
      </c>
      <c r="D4041" t="n" s="0">
        <v>46422.0</v>
      </c>
      <c r="E4041" t="n" s="0">
        <v>48812.0</v>
      </c>
      <c r="F4041" t="n" s="0">
        <v>41597.0</v>
      </c>
      <c r="G4041" t="n" s="0">
        <v>54689.0</v>
      </c>
    </row>
    <row r="4042">
      <c r="A4042" t="s" s="0">
        <v>4052</v>
      </c>
      <c r="B4042" t="n" s="14">
        <v>1226354.0</v>
      </c>
      <c r="C4042" t="n" s="14">
        <v>53487.0</v>
      </c>
      <c r="D4042" t="n" s="14">
        <v>46422.0</v>
      </c>
      <c r="E4042" t="n" s="14">
        <v>48812.0</v>
      </c>
      <c r="F4042" t="n" s="14">
        <v>41597.0</v>
      </c>
      <c r="G4042" t="n" s="14">
        <v>54689.0</v>
      </c>
    </row>
    <row r="4043">
      <c r="A4043" t="s" s="0">
        <v>4053</v>
      </c>
      <c r="B4043" t="n" s="15">
        <v>1226354.0</v>
      </c>
      <c r="C4043" t="n" s="15">
        <v>53487.0</v>
      </c>
      <c r="D4043" t="n" s="15">
        <v>46422.0</v>
      </c>
      <c r="E4043" t="n" s="15">
        <v>48812.0</v>
      </c>
      <c r="F4043" t="n" s="15">
        <v>41597.0</v>
      </c>
      <c r="G4043" t="n" s="15">
        <v>54689.0</v>
      </c>
    </row>
    <row r="4044">
      <c r="A4044" t="s" s="0">
        <v>4054</v>
      </c>
      <c r="B4044" t="n" s="0">
        <v>1324602.0</v>
      </c>
      <c r="C4044" t="n" s="0">
        <v>34831.0</v>
      </c>
      <c r="D4044" t="n" s="0">
        <v>47001.0</v>
      </c>
      <c r="E4044" t="n" s="0">
        <v>48905.0</v>
      </c>
      <c r="F4044" t="n" s="0">
        <v>58773.0</v>
      </c>
      <c r="G4044" t="n" s="0">
        <v>59653.0</v>
      </c>
    </row>
    <row r="4045">
      <c r="A4045" t="s" s="0">
        <v>4055</v>
      </c>
      <c r="B4045" t="n" s="0">
        <v>1274981.0</v>
      </c>
      <c r="C4045" t="n" s="0">
        <v>49250.0</v>
      </c>
      <c r="D4045" t="n" s="0">
        <v>46411.0</v>
      </c>
      <c r="E4045" t="n" s="0">
        <v>48493.0</v>
      </c>
      <c r="F4045" t="n" s="0">
        <v>50417.0</v>
      </c>
      <c r="G4045" t="n" s="0">
        <v>53807.0</v>
      </c>
    </row>
    <row r="4046">
      <c r="A4046" t="s" s="0">
        <v>4056</v>
      </c>
      <c r="B4046" t="n" s="0">
        <v>1205652.0</v>
      </c>
      <c r="C4046" t="n" s="0">
        <v>54338.0</v>
      </c>
      <c r="D4046" t="n" s="0">
        <v>49526.0</v>
      </c>
      <c r="E4046" t="n" s="0">
        <v>48458.0</v>
      </c>
      <c r="F4046" t="n" s="0">
        <v>49341.0</v>
      </c>
      <c r="G4046" t="n" s="0">
        <v>51913.0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