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<sst xmlns="http://schemas.openxmlformats.org/spreadsheetml/2006/main" count="4057" uniqueCount="4057">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</sst>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46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  <row r="4038">
      <c r="A4038" t="s" s="0">
        <v>4048</v>
      </c>
      <c r="B4038" t="n" s="0">
        <v>6859488.0</v>
      </c>
      <c r="C4038" t="n" s="0">
        <v>295848.0</v>
      </c>
      <c r="D4038" t="n" s="0">
        <v>327476.0</v>
      </c>
      <c r="E4038" t="n" s="0">
        <v>324524.0</v>
      </c>
      <c r="F4038" t="n" s="0">
        <v>294459.0</v>
      </c>
      <c r="G4038" t="n" s="0">
        <v>320782.0</v>
      </c>
    </row>
    <row r="4039">
      <c r="A4039" t="s" s="0">
        <v>4049</v>
      </c>
      <c r="B4039" t="n" s="0">
        <v>6777526.0</v>
      </c>
      <c r="C4039" t="n" s="0">
        <v>320966.0</v>
      </c>
      <c r="D4039" t="n" s="0">
        <v>327973.0</v>
      </c>
      <c r="E4039" t="n" s="0">
        <v>324234.0</v>
      </c>
      <c r="F4039" t="n" s="0">
        <v>278172.0</v>
      </c>
      <c r="G4039" t="n" s="0">
        <v>318741.0</v>
      </c>
    </row>
    <row r="4040">
      <c r="A4040" t="s" s="0">
        <v>4050</v>
      </c>
      <c r="B4040" t="n" s="0">
        <v>6759351.0</v>
      </c>
      <c r="C4040" t="n" s="0">
        <v>323586.0</v>
      </c>
      <c r="D4040" t="n" s="0">
        <v>322495.0</v>
      </c>
      <c r="E4040" t="n" s="0">
        <v>324879.0</v>
      </c>
      <c r="F4040" t="n" s="0">
        <v>285769.0</v>
      </c>
      <c r="G4040" t="n" s="0">
        <v>314065.0</v>
      </c>
    </row>
    <row r="4041">
      <c r="A4041" t="s" s="0">
        <v>4051</v>
      </c>
      <c r="B4041" t="n" s="0">
        <v>6635747.0</v>
      </c>
      <c r="C4041" t="n" s="0">
        <v>330559.0</v>
      </c>
      <c r="D4041" t="n" s="0">
        <v>323326.0</v>
      </c>
      <c r="E4041" t="n" s="0">
        <v>325261.0</v>
      </c>
      <c r="F4041" t="n" s="0">
        <v>261029.0</v>
      </c>
      <c r="G4041" t="n" s="0">
        <v>315925.0</v>
      </c>
    </row>
    <row r="4042">
      <c r="A4042" t="s" s="0">
        <v>4052</v>
      </c>
      <c r="B4042" t="n" s="14">
        <v>6635747.0</v>
      </c>
      <c r="C4042" t="n" s="14">
        <v>330559.0</v>
      </c>
      <c r="D4042" t="n" s="14">
        <v>323326.0</v>
      </c>
      <c r="E4042" t="n" s="14">
        <v>325261.0</v>
      </c>
      <c r="F4042" t="n" s="14">
        <v>261029.0</v>
      </c>
      <c r="G4042" t="n" s="14">
        <v>315925.0</v>
      </c>
    </row>
    <row r="4043">
      <c r="A4043" t="s" s="0">
        <v>4053</v>
      </c>
      <c r="B4043" t="n" s="15">
        <v>6635747.0</v>
      </c>
      <c r="C4043" t="n" s="15">
        <v>330559.0</v>
      </c>
      <c r="D4043" t="n" s="15">
        <v>323326.0</v>
      </c>
      <c r="E4043" t="n" s="15">
        <v>325261.0</v>
      </c>
      <c r="F4043" t="n" s="15">
        <v>261029.0</v>
      </c>
      <c r="G4043" t="n" s="15">
        <v>315925.0</v>
      </c>
    </row>
    <row r="4044">
      <c r="A4044" t="s" s="0">
        <v>4054</v>
      </c>
      <c r="B4044" t="n" s="0">
        <v>6564751.0</v>
      </c>
      <c r="C4044" t="n" s="0">
        <v>218249.0</v>
      </c>
      <c r="D4044" t="n" s="0">
        <v>322908.0</v>
      </c>
      <c r="E4044" t="n" s="0">
        <v>320641.0</v>
      </c>
      <c r="F4044" t="n" s="0">
        <v>296185.0</v>
      </c>
      <c r="G4044" t="n" s="0">
        <v>310579.0</v>
      </c>
    </row>
    <row r="4045">
      <c r="A4045" t="s" s="0">
        <v>4055</v>
      </c>
      <c r="B4045" t="n" s="0">
        <v>6626452.0</v>
      </c>
      <c r="C4045" t="n" s="0">
        <v>313362.0</v>
      </c>
      <c r="D4045" t="n" s="0">
        <v>323802.0</v>
      </c>
      <c r="E4045" t="n" s="0">
        <v>320161.0</v>
      </c>
      <c r="F4045" t="n" s="0">
        <v>288656.0</v>
      </c>
      <c r="G4045" t="n" s="0">
        <v>302355.0</v>
      </c>
    </row>
    <row r="4046">
      <c r="A4046" t="s" s="0">
        <v>4056</v>
      </c>
      <c r="B4046" t="n" s="0">
        <v>6510451.0</v>
      </c>
      <c r="C4046" t="n" s="0">
        <v>328986.0</v>
      </c>
      <c r="D4046" t="n" s="0">
        <v>330347.0</v>
      </c>
      <c r="E4046" t="n" s="0">
        <v>321248.0</v>
      </c>
      <c r="F4046" t="n" s="0">
        <v>283232.0</v>
      </c>
      <c r="G4046" t="n" s="0">
        <v>305206.0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