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<sst xmlns="http://schemas.openxmlformats.org/spreadsheetml/2006/main" count="4057" uniqueCount="4057">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</sst>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46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  <row r="4038">
      <c r="A4038" t="s" s="0">
        <v>4048</v>
      </c>
      <c r="B4038" t="n" s="0">
        <v>6471440.0</v>
      </c>
      <c r="C4038" t="n" s="0">
        <v>232578.0</v>
      </c>
      <c r="D4038" t="n" s="0">
        <v>247129.0</v>
      </c>
      <c r="E4038" t="n" s="0">
        <v>237344.0</v>
      </c>
      <c r="F4038" t="n" s="0">
        <v>236545.0</v>
      </c>
      <c r="G4038" t="n" s="0">
        <v>262883.0</v>
      </c>
    </row>
    <row r="4039">
      <c r="A4039" t="s" s="0">
        <v>4049</v>
      </c>
      <c r="B4039" t="n" s="0">
        <v>6649682.0</v>
      </c>
      <c r="C4039" t="n" s="0">
        <v>245783.0</v>
      </c>
      <c r="D4039" t="n" s="0">
        <v>241958.0</v>
      </c>
      <c r="E4039" t="n" s="0">
        <v>236173.0</v>
      </c>
      <c r="F4039" t="n" s="0">
        <v>269870.0</v>
      </c>
      <c r="G4039" t="n" s="0">
        <v>260239.0</v>
      </c>
    </row>
    <row r="4040">
      <c r="A4040" t="s" s="0">
        <v>4050</v>
      </c>
      <c r="B4040" t="n" s="0">
        <v>6570307.0</v>
      </c>
      <c r="C4040" t="n" s="0">
        <v>252907.0</v>
      </c>
      <c r="D4040" t="n" s="0">
        <v>239766.0</v>
      </c>
      <c r="E4040" t="n" s="0">
        <v>233260.0</v>
      </c>
      <c r="F4040" t="n" s="0">
        <v>266254.0</v>
      </c>
      <c r="G4040" t="n" s="0">
        <v>259639.0</v>
      </c>
    </row>
    <row r="4041">
      <c r="A4041" t="s" s="0">
        <v>4051</v>
      </c>
      <c r="B4041" t="n" s="0">
        <v>6607033.0</v>
      </c>
      <c r="C4041" t="n" s="0">
        <v>254964.0</v>
      </c>
      <c r="D4041" t="n" s="0">
        <v>231214.0</v>
      </c>
      <c r="E4041" t="n" s="0">
        <v>231683.0</v>
      </c>
      <c r="F4041" t="n" s="0">
        <v>264493.0</v>
      </c>
      <c r="G4041" t="n" s="0">
        <v>263745.0</v>
      </c>
    </row>
    <row r="4042">
      <c r="A4042" t="s" s="0">
        <v>4052</v>
      </c>
      <c r="B4042" t="n" s="14">
        <v>6607033.0</v>
      </c>
      <c r="C4042" t="n" s="14">
        <v>254964.0</v>
      </c>
      <c r="D4042" t="n" s="14">
        <v>231214.0</v>
      </c>
      <c r="E4042" t="n" s="14">
        <v>231683.0</v>
      </c>
      <c r="F4042" t="n" s="14">
        <v>264493.0</v>
      </c>
      <c r="G4042" t="n" s="14">
        <v>263745.0</v>
      </c>
    </row>
    <row r="4043">
      <c r="A4043" t="s" s="0">
        <v>4053</v>
      </c>
      <c r="B4043" t="n" s="15">
        <v>6607033.0</v>
      </c>
      <c r="C4043" t="n" s="15">
        <v>254964.0</v>
      </c>
      <c r="D4043" t="n" s="15">
        <v>231214.0</v>
      </c>
      <c r="E4043" t="n" s="15">
        <v>231683.0</v>
      </c>
      <c r="F4043" t="n" s="15">
        <v>264493.0</v>
      </c>
      <c r="G4043" t="n" s="15">
        <v>263745.0</v>
      </c>
    </row>
    <row r="4044">
      <c r="A4044" t="s" s="0">
        <v>4054</v>
      </c>
      <c r="B4044" t="n" s="0">
        <v>6873338.0</v>
      </c>
      <c r="C4044" t="n" s="0">
        <v>89513.0</v>
      </c>
      <c r="D4044" t="n" s="0">
        <v>235794.0</v>
      </c>
      <c r="E4044" t="n" s="0">
        <v>232937.0</v>
      </c>
      <c r="F4044" t="n" s="0">
        <v>292974.0</v>
      </c>
      <c r="G4044" t="n" s="0">
        <v>262848.0</v>
      </c>
    </row>
    <row r="4045">
      <c r="A4045" t="s" s="0">
        <v>4055</v>
      </c>
      <c r="B4045" t="n" s="0">
        <v>6584432.0</v>
      </c>
      <c r="C4045" t="n" s="0">
        <v>243988.0</v>
      </c>
      <c r="D4045" t="n" s="0">
        <v>238373.0</v>
      </c>
      <c r="E4045" t="n" s="0">
        <v>232477.0</v>
      </c>
      <c r="F4045" t="n" s="0">
        <v>252467.0</v>
      </c>
      <c r="G4045" t="n" s="0">
        <v>251660.0</v>
      </c>
    </row>
    <row r="4046">
      <c r="A4046" t="s" s="0">
        <v>4056</v>
      </c>
      <c r="B4046" t="n" s="0">
        <v>6833306.0</v>
      </c>
      <c r="C4046" t="n" s="0">
        <v>257186.0</v>
      </c>
      <c r="D4046" t="n" s="0">
        <v>239185.0</v>
      </c>
      <c r="E4046" t="n" s="0">
        <v>231926.0</v>
      </c>
      <c r="F4046" t="n" s="0">
        <v>264128.0</v>
      </c>
      <c r="G4046" t="n" s="0">
        <v>254441.0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