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<sst xmlns="http://schemas.openxmlformats.org/spreadsheetml/2006/main" count="4136" uniqueCount="4136">
  <si>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</si>
  <si>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</si>
  <si>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</si>
  <si>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</si>
  <si>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</si>
  <si>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</si>
  <si>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</si>
  <si>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</si>
  <si>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</si>
  <si>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</si>
  <si>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</si>
  <si>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</si>
  <si>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</si>
  <si>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</si>
  <si>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</si>
  <si>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</si>
  <si>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</si>
  <si>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</si>
  <si>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</si>
  <si>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</si>
  <si>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</si>
  <si>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</si>
  <si>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</si>
  <si>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</si>
  <si>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</si>
  <si>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</si>
  <si>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</si>
  <si>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</si>
  <si>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</si>
  <si>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</si>
  <si>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</si>
  <si>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</si>
  <si>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</si>
  <si>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</si>
  <si>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</si>
  <si>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</si>
  <si>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</si>
  <si>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</si>
  <si>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</si>
  <si>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</si>
  <si>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</si>
  <si>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</si>
  <si>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</si>
  <si>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</si>
  <si>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</si>
  <si>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</si>
  <si>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</si>
  <si>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</si>
  <si>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</si>
  <si>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</si>
  <si>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</si>
  <si>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</si>
  <si>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</si>
  <si>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</si>
  <si>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</si>
  <si>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</si>
  <si>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</si>
  <si>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</si>
  <si>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</si>
  <si>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</si>
  <si>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</si>
  <si>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</si>
  <si>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</si>
  <si>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</si>
  <si>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</si>
  <si>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</si>
  <si>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</si>
  <si>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</si>
  <si>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</si>
  <si>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</si>
  <si>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</si>
  <si>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</si>
  <si>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</si>
  <si>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</si>
  <si>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</si>
  <si>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</si>
  <si>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</si>
  <si>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</si>
  <si>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</si>
  <si>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</si>
  <si>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</si>
  <si>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</si>
  <si>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</si>
  <si>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</si>
  <si>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</si>
  <si>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</si>
  <si>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</si>
  <si>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</si>
  <si>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</si>
  <si>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</si>
  <si>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</si>
  <si>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</si>
  <si>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</si>
  <si>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</si>
  <si>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</si>
  <si>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</si>
  <si>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</si>
  <si>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</si>
  <si>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</si>
  <si>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</si>
  <si>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</si>
  <si>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</si>
  <si>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</si>
  <si>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</si>
  <si>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</si>
  <si>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</si>
  <si>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</si>
  <si>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</si>
  <si>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</si>
  <si>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</si>
  <si>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</si>
  <si>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</si>
  <si>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</si>
  <si>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</si>
  <si>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</si>
  <si>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</si>
  <si>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</si>
  <si>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</si>
  <si>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</si>
  <si>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</si>
  <si>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</si>
  <si>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</si>
  <si>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</si>
  <si>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</si>
  <si>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</si>
  <si>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</si>
  <si>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</si>
  <si>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</si>
  <si>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</si>
  <si>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</si>
  <si>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</si>
  <si>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</si>
  <si>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</si>
  <si>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</si>
  <si>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</si>
  <si>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</si>
  <si>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</si>
  <si>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</si>
  <si>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</si>
  <si>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</si>
  <si>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</si>
  <si>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</si>
  <si>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</si>
  <si>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</si>
  <si>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</si>
  <si>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</si>
  <si>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</si>
  <si>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</si>
  <si>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</si>
  <si>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</si>
  <si>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</si>
  <si>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</si>
  <si>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</si>
  <si>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</si>
  <si>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</si>
  <si>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</si>
  <si>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</si>
  <si>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</si>
  <si>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</si>
  <si>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</si>
  <si>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</si>
  <si>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</si>
  <si>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</si>
  <si>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</si>
  <si>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</si>
  <si>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</si>
  <si>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</si>
  <si>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</si>
  <si>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</si>
  <si>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</si>
  <si>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</si>
  <si>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</si>
  <si>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</si>
  <si>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</si>
  <si>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</si>
  <si>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</si>
  <si>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</si>
  <si>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</si>
  <si>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</si>
  <si>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</si>
  <si>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</si>
  <si>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</si>
  <si>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</si>
  <si>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</si>
  <si>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</si>
  <si>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</si>
  <si>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</si>
  <si>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</si>
  <si>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</si>
  <si>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</si>
  <si>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</si>
  <si>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</si>
  <si>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</si>
  <si>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</si>
  <si>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</si>
  <si>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</si>
  <si>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</si>
  <si>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</si>
  <si>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</si>
  <si>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</si>
  <si>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</si>
  <si>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</si>
  <si>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</si>
  <si>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</si>
  <si>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</si>
  <si>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</si>
  <si>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</si>
  <si>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</si>
  <si>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</si>
  <si>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</si>
  <si>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</si>
  <si>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</si>
  <si>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</si>
  <si>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</si>
  <si>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</si>
  <si>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</si>
  <si>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</si>
  <si>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</si>
  <si>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</si>
  <si>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</si>
  <si>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</si>
  <si>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</si>
  <si>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</si>
  <si>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</si>
  <si>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</si>
  <si>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</si>
  <si>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</si>
  <si>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</si>
  <si>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</si>
  <si>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</si>
  <si>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</si>
  <si>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</si>
  <si>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</si>
  <si>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</si>
  <si>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</si>
  <si>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</si>
  <si>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</si>
  <si>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</si>
  <si>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</si>
  <si>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</si>
  <si>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</si>
  <si>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</si>
  <si>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</si>
  <si>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</si>
  <si>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</si>
  <si>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</si>
  <si>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</si>
  <si>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</si>
  <si>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</si>
  <si>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</si>
  <si>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</si>
  <si>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</si>
  <si>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</si>
  <si>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</si>
  <si>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</si>
  <si>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</si>
  <si>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</si>
  <si>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</si>
  <si>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</si>
  <si>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</si>
  <si>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</si>
  <si>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</si>
  <si>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</si>
  <si>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</si>
  <si>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</si>
  <si>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</si>
  <si>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</si>
  <si>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</si>
  <si>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</si>
  <si>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</si>
  <si>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</si>
  <si>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</si>
  <si>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</si>
  <si>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</si>
  <si>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</si>
  <si>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</si>
  <si>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</si>
  <si>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</si>
  <si>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</si>
  <si>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</si>
  <si>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</si>
  <si>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</si>
  <si>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</si>
  <si>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</si>
  <si>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</si>
  <si>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</si>
  <si>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</si>
  <si>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</si>
  <si>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</si>
  <si>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</si>
  <si>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</si>
  <si>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</si>
  <si>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</si>
  <si>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</si>
  <si>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</si>
  <si>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</si>
  <si>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</si>
  <si>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</si>
  <si>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</si>
  <si>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</si>
  <si>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</si>
  <si>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</si>
  <si>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</si>
  <si>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</si>
  <si>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</si>
  <si>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</si>
  <si>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</si>
  <si>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</si>
  <si>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</si>
  <si>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</si>
  <si>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</si>
  <si>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</si>
  <si>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</si>
  <si>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</si>
  <si>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</si>
  <si>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</si>
  <si>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</si>
  <si>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</si>
  <si>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</si>
  <si>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</si>
  <si>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</si>
  <si>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</si>
  <si>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</si>
  <si>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</si>
  <si>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</si>
  <si>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</si>
  <si>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</si>
  <si>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</si>
  <si>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</si>
  <si>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</si>
  <si>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</si>
  <si>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</si>
  <si>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</si>
  <si>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</si>
  <si>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</si>
  <si>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</si>
  <si>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</si>
  <si>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</si>
  <si>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</si>
  <si>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</si>
  <si>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</si>
  <si>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</si>
  <si>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</si>
  <si>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</si>
  <si>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</si>
  <si>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</si>
  <si>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</si>
  <si>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</si>
  <si>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</si>
  <si>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</si>
  <si>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</si>
  <si>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</si>
  <si>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</si>
  <si>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</si>
  <si>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</si>
  <si>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</si>
  <si>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</si>
  <si>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</si>
  <si>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</si>
  <si>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</si>
  <si>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</si>
  <si>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</si>
  <si>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</si>
  <si>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</si>
  <si>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</si>
  <si>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</si>
  <si>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</si>
  <si>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</si>
  <si>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</si>
  <si>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</si>
  <si>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</si>
  <si>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</si>
  <si>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</si>
  <si>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</si>
  <si>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</si>
  <si>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</si>
  <si>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</si>
  <si>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</si>
  <si>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</si>
  <si>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</si>
  <si>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</si>
  <si>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</si>
  <si>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</si>
  <si>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</si>
  <si>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</si>
  <si>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</si>
  <si>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</si>
  <si>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</si>
  <si>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</si>
  <si>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</si>
  <si>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</si>
  <si>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</si>
  <si>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</si>
  <si>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</si>
  <si>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</si>
  <si>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</si>
  <si>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</si>
  <si>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</si>
  <si>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</si>
  <si>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</si>
  <si>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</si>
  <si>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</si>
  <si>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</si>
  <si>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</si>
  <si>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</si>
  <si>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</si>
  <si>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</si>
  <si>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</si>
  <si>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</si>
  <si>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</si>
  <si>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</si>
  <si>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</si>
  <si>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</si>
  <si>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</si>
  <si>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</si>
  <si>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</si>
  <si>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</si>
  <si>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</si>
  <si>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</si>
  <si>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</si>
  <si>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</si>
  <si>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</si>
  <si>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</si>
  <si>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</si>
  <si>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</si>
  <si>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</si>
  <si>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</si>
  <si>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</si>
  <si>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</si>
  <si>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</si>
  <si>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</si>
  <si>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</si>
  <si>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</si>
  <si>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</si>
  <si>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</si>
  <si>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</si>
  <si>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</si>
  <si>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</si>
  <si>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</si>
  <si>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</si>
  <si>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</si>
  <si>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</si>
  <si>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</si>
  <si>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</si>
  <si>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</si>
  <si>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</si>
  <si>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</si>
  <si>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</si>
  <si>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</si>
  <si>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</si>
  <si>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</si>
  <si>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</si>
  <si>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</si>
  <si>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</si>
  <si>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</si>
  <si>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</si>
  <si>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</si>
  <si>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</si>
  <si>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</si>
  <si>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</si>
  <si>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</si>
  <si>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</si>
  <si>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</si>
  <si>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</si>
  <si>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</si>
  <si>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</si>
  <si>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</si>
  <si>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</si>
  <si>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</si>
  <si>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</si>
  <si>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</si>
  <si>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</si>
  <si>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</si>
  <si>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</si>
  <si>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</si>
  <si>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</si>
  <si>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</si>
  <si>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</si>
  <si>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</si>
  <si>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</si>
  <si>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</si>
  <si>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</si>
  <si>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</si>
  <si>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</si>
  <si>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</si>
  <si>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</si>
  <si>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</si>
  <si>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</si>
  <si>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</si>
  <si>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</si>
  <si>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</si>
  <si>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</si>
  <si>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</si>
  <si>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</si>
  <si>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</si>
  <si>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</si>
  <si>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</si>
  <si>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</si>
  <si>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</si>
  <si>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</si>
  <si>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</si>
  <si>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</si>
  <si>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</si>
  <si>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</si>
  <si>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</si>
  <si>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</si>
  <si>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</si>
  <si>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</si>
  <si>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</si>
  <si>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</si>
  <si>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</si>
  <si>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</si>
  <si>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</si>
  <si>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</si>
  <si>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</si>
  <si>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</si>
  <si>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</si>
  <si>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</si>
  <si>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</si>
  <si>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</si>
  <si>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</si>
  <si>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</si>
  <si>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</si>
  <si>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</si>
  <si>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</si>
  <si>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</si>
  <si>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</si>
  <si>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</si>
  <si>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</si>
  <si>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</si>
  <si>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</si>
  <si>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</si>
  <si>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</si>
  <si>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</si>
  <si>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</si>
  <si>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</si>
  <si>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</si>
  <si>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</si>
  <si>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</si>
  <si>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</si>
  <si>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</si>
  <si>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</si>
  <si>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</si>
  <si>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</si>
  <si>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</si>
  <si>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</si>
  <si>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</si>
  <si>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</si>
  <si>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</si>
  <si>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</si>
  <si>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</si>
  <si>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</si>
  <si>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</si>
  <si>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</si>
  <si>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</si>
  <si>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</si>
  <si>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</si>
  <si>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</si>
  <si>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</si>
  <si>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</si>
  <si>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</si>
  <si>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</si>
  <si>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</si>
  <si>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</si>
  <si>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</si>
  <si>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</si>
  <si>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</si>
  <si>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</si>
  <si>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</si>
  <si>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</si>
  <si>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</si>
  <si>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</si>
  <si>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</si>
  <si>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</si>
  <si>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</si>
  <si>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</si>
  <si>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</si>
  <si>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</si>
  <si>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</si>
  <si>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</si>
  <si>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</si>
  <si>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</si>
  <si>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</si>
  <si>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</si>
  <si>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</si>
  <si>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</si>
  <si>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</si>
  <si>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</si>
  <si>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</si>
  <si>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</si>
  <si>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</si>
  <si>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</si>
  <si>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</si>
  <si>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</si>
  <si>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</si>
  <si>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</si>
  <si>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</si>
  <si>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</si>
  <si>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</si>
  <si>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</si>
  <si>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</si>
  <si>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</si>
  <si>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</si>
  <si>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</si>
  <si>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</si>
  <si>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</si>
  <si>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</si>
  <si>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</si>
  <si>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</si>
  <si>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</si>
  <si>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</si>
  <si>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</si>
  <si>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</si>
  <si>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</si>
  <si>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</si>
  <si>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</si>
  <si>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</si>
  <si>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</si>
  <si>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</si>
  <si>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</si>
  <si>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</si>
  <si>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</si>
  <si>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</si>
  <si>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</si>
  <si>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</si>
  <si>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</si>
  <si>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</si>
  <si>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</si>
  <si>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</si>
  <si>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</si>
  <si>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</si>
  <si>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</si>
  <si>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</si>
  <si>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</si>
  <si>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</si>
  <si>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</si>
  <si>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</si>
  <si>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</si>
  <si>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</si>
  <si>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</si>
  <si>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</si>
  <si>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</si>
  <si>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</si>
  <si>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</si>
  <si>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</si>
  <si>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</si>
  <si>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</si>
  <si>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</si>
  <si>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</si>
  <si>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</si>
  <si>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</si>
  <si>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</si>
  <si>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</si>
  <si>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</si>
  <si>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</si>
  <si>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</si>
  <si>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</si>
  <si>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</si>
  <si>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</si>
  <si>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</si>
  <si>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</si>
  <si>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</si>
  <si>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</si>
  <si>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</si>
  <si>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</si>
  <si>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</si>
  <si>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</si>
  <si>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</si>
  <si>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</si>
  <si>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</si>
  <si>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</si>
  <si>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</si>
  <si>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</si>
  <si>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</si>
  <si>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</si>
  <si>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</si>
  <si>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</si>
  <si>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</si>
  <si>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</si>
  <si>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</si>
  <si>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</si>
  <si>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</si>
  <si>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</si>
  <si>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</si>
  <si>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</si>
  <si>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</si>
  <si>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</si>
  <si>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</si>
  <si>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</si>
  <si>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</si>
  <si>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</si>
  <si>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</si>
  <si>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</si>
  <si>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</si>
  <si>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</si>
  <si>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</si>
  <si>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</si>
  <si>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</si>
  <si>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</si>
  <si>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</si>
  <si>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</si>
  <si>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</si>
  <si>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</si>
  <si>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</si>
  <si>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</si>
  <si>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</si>
  <si>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</si>
  <si>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</si>
  <si>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</si>
  <si>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</si>
  <si>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</si>
  <si>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</si>
  <si>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</si>
  <si>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</si>
  <si>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</si>
  <si>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</si>
  <si>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</si>
  <si>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</si>
  <si>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</si>
  <si>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</si>
  <si>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</si>
  <si>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</si>
  <si>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</si>
  <si>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</si>
  <si>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</si>
  <si>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</si>
  <si>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</si>
  <si>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</si>
  <si>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</si>
  <si>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</si>
  <si>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</si>
  <si>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</si>
  <si>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</si>
  <si>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</si>
  <si>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</si>
  <si>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</si>
  <si>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</si>
  <si>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</si>
  <si>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</si>
  <si>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</si>
  <si>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</si>
  <si>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</si>
  <si>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</si>
  <si>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</si>
  <si>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</si>
  <si>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</si>
  <si>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</si>
  <si>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</si>
  <si>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</si>
  <si>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</si>
  <si>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</si>
  <si>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</si>
  <si>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</si>
  <si>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</si>
  <si>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</si>
  <si>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</si>
  <si>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</si>
  <si>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</si>
  <si>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</si>
  <si>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</si>
  <si>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</si>
  <si>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</si>
  <si>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</si>
  <si>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</si>
  <si>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</si>
  <si>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</si>
  <si>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</si>
  <si>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</si>
  <si>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</si>
  <si>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</si>
  <si>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</si>
  <si>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</si>
  <si>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</si>
  <si>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</si>
  <si>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</si>
  <si>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</si>
  <si>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</si>
  <si>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</si>
  <si>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</si>
  <si>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</si>
  <si>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</si>
  <si>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</si>
  <si>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</si>
  <si>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</si>
  <si>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</si>
  <si>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</si>
  <si>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</si>
  <si>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</si>
  <si>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</si>
  <si>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</si>
  <si>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</si>
  <si>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</si>
  <si>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</si>
  <si>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</si>
  <si>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</si>
  <si>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</si>
  <si>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</si>
  <si>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</si>
  <si>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</si>
  <si>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</si>
  <si>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</si>
  <si>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</si>
  <si>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</si>
  <si>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</si>
  <si>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</si>
  <si>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</si>
  <si>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</si>
  <si>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</si>
  <si>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</si>
  <si>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</si>
  <si>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</si>
  <si>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</si>
  <si>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</si>
  <si>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</si>
  <si>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</si>
  <si>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</si>
  <si>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</si>
  <si>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</si>
  <si>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</si>
  <si>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</si>
  <si>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</si>
  <si>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</si>
  <si>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</si>
  <si>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</si>
  <si>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</si>
  <si>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</si>
  <si>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</si>
  <si>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</si>
  <si>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</si>
  <si>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</si>
  <si>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</si>
  <si>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</si>
  <si>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</si>
  <si>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</si>
  <si>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</si>
  <si>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</si>
  <si>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</si>
  <si>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</si>
  <si>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</si>
  <si>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</si>
  <si>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</si>
  <si>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</si>
  <si>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</si>
  <si>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</si>
  <si>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</si>
  <si>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</si>
  <si>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</si>
  <si>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</si>
  <si>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</si>
  <si>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</si>
  <si>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</si>
  <si>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</si>
  <si>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</si>
  <si>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</si>
  <si>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</si>
  <si>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</si>
  <si>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</si>
  <si>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</si>
  <si>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</si>
  <si>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</si>
  <si>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</si>
  <si>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</si>
  <si>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</si>
  <si>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</si>
  <si>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</si>
  <si>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</si>
  <si>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</si>
  <si>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</si>
  <si>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</si>
  <si>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</si>
  <si>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</si>
  <si>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</si>
  <si>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</si>
  <si>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</si>
  <si>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</si>
  <si>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</si>
  <si>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</si>
  <si>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</si>
  <si>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</si>
  <si>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</si>
  <si>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</si>
  <si>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</si>
  <si>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</si>
  <si>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</si>
  <si>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</si>
  <si>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</si>
  <si>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</si>
  <si>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</si>
  <si>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</si>
  <si>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</si>
  <si>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</si>
  <si>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</si>
  <si>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</si>
  <si>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</si>
  <si>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</si>
  <si>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</si>
  <si>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</si>
  <si>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</si>
  <si>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</si>
  <si>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</si>
  <si>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</si>
  <si>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</si>
  <si>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</si>
  <si>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</si>
  <si>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</si>
  <si>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</si>
  <si>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</si>
  <si>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</si>
  <si>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</si>
  <si>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</si>
  <si>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</si>
  <si>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</si>
  <si>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</si>
  <si>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</si>
  <si>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</si>
  <si>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</si>
  <si>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</si>
  <si>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</si>
  <si>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</si>
  <si>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</si>
  <si>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</si>
  <si>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</si>
  <si>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</si>
  <si>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</si>
  <si>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</si>
  <si>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</si>
  <si>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</si>
  <si>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</si>
  <si>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</si>
  <si>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</si>
  <si>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</si>
  <si>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</si>
  <si>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</si>
  <si>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</si>
  <si>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</si>
  <si>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</si>
  <si>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</si>
  <si>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</si>
  <si>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</si>
  <si>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</si>
  <si>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</si>
  <si>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</si>
  <si>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</si>
  <si>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</si>
  <si>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</si>
  <si>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</si>
  <si>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</si>
  <si>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</si>
  <si>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</si>
  <si>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</si>
  <si>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</si>
  <si>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</si>
  <si>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</si>
  <si>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</si>
  <si>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</si>
  <si>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</si>
  <si>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</si>
  <si>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</si>
  <si>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</si>
  <si>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</si>
  <si>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</si>
  <si>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</si>
  <si>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</si>
  <si>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</si>
  <si>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</si>
  <si>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</si>
  <si>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</si>
  <si>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</si>
  <si>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</si>
  <si>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</si>
  <si>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</si>
  <si>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</si>
  <si>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</si>
  <si>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</si>
  <si>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</si>
  <si>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</si>
  <si>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</si>
  <si>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</si>
  <si>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</si>
  <si>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</si>
  <si>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</si>
  <si>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</si>
  <si>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</si>
  <si>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</si>
  <si>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</si>
  <si>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</si>
  <si>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</si>
  <si>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</si>
  <si>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</si>
  <si>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</si>
  <si>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</si>
  <si>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</si>
  <si>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</si>
  <si>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</si>
  <si>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</si>
  <si>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</si>
  <si>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</si>
  <si>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</si>
  <si>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</si>
  <si>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</si>
  <si>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</si>
  <si>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</si>
  <si>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</si>
  <si>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</si>
  <si>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</si>
  <si>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</si>
  <si>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</si>
  <si>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</si>
  <si>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</si>
  <si>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</si>
  <si>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</si>
  <si>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</si>
  <si>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</si>
  <si>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</si>
  <si>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</si>
  <si>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</si>
  <si>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</si>
  <si>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</si>
  <si>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</si>
  <si>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</si>
  <si>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</si>
  <si>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</si>
  <si>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</si>
  <si>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</si>
  <si>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</si>
  <si>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</si>
  <si>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</si>
  <si>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</si>
  <si>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</si>
  <si>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</si>
  <si>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</si>
  <si>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</si>
  <si>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</si>
  <si>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</si>
  <si>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</si>
  <si>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</si>
  <si>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</si>
  <si>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</si>
  <si>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</si>
  <si>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</si>
  <si>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</si>
  <si>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</si>
  <si>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</si>
  <si>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</si>
  <si>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</si>
  <si>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</si>
  <si>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</si>
  <si>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</si>
  <si>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</si>
  <si>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</si>
  <si>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</si>
  <si>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</si>
  <si>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</si>
  <si>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</si>
  <si>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</si>
  <si>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</si>
  <si>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</si>
  <si>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</si>
  <si>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</si>
  <si>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</si>
  <si>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</si>
  <si>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</si>
  <si>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</si>
  <si>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</si>
  <si>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</si>
  <si>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</si>
  <si>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</si>
  <si>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</si>
  <si>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</si>
  <si>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</si>
  <si>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</si>
  <si>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</si>
  <si>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</si>
  <si>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</si>
  <si>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</si>
  <si>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</si>
  <si>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</si>
  <si>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</si>
  <si>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</si>
  <si>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</si>
  <si>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</si>
  <si>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</si>
  <si>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</si>
  <si>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</si>
  <si>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</si>
  <si>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</si>
  <si>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</si>
  <si>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</si>
  <si>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</si>
  <si>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</si>
  <si>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</si>
  <si>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</si>
  <si>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</si>
  <si>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</si>
  <si>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</si>
  <si>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</si>
  <si>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</si>
  <si>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</si>
  <si>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</si>
  <si>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</si>
  <si>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</si>
  <si>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</si>
  <si>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</si>
  <si>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</si>
  <si>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</si>
  <si>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</si>
  <si>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</si>
  <si>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</si>
  <si>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</si>
  <si>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</si>
  <si>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</si>
  <si>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</si>
  <si>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</si>
  <si>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</si>
  <si>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</si>
  <si>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</si>
  <si>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</si>
  <si>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</si>
  <si>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</si>
  <si>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</si>
  <si>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</si>
  <si>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</si>
  <si>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</si>
  <si>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</si>
  <si>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</si>
  <si>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</si>
  <si>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</si>
  <si>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</si>
  <si>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</si>
  <si>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</si>
  <si>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</si>
  <si>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</si>
  <si>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</si>
  <si>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</si>
  <si>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</si>
  <si>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</si>
  <si>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</si>
  <si>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</si>
  <si>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</si>
  <si>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</si>
  <si>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</si>
  <si>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</si>
  <si>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</si>
  <si>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</si>
  <si>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</si>
  <si>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</si>
  <si>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</si>
  <si>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</si>
  <si>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</si>
  <si>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</si>
  <si>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</si>
  <si>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</si>
  <si>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</si>
  <si>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</si>
  <si>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</si>
  <si>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</si>
  <si>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</si>
  <si>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</si>
  <si>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</si>
  <si>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</si>
  <si>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</si>
  <si>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</si>
  <si>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</si>
  <si>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</si>
  <si>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</si>
  <si>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</si>
  <si>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</si>
  <si>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</si>
  <si>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</si>
  <si>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</si>
  <si>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</si>
  <si>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</si>
  <si>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</si>
  <si>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</si>
  <si>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</si>
  <si>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</si>
  <si>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</si>
  <si>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</si>
  <si>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</si>
  <si>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</si>
  <si>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</si>
  <si>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</si>
  <si>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</si>
  <si>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</si>
  <si>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</si>
  <si>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</si>
  <si>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</si>
  <si>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</si>
  <si>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</si>
  <si>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</si>
  <si>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</si>
  <si>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</si>
  <si>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</si>
  <si>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</si>
  <si>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</si>
  <si>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</si>
  <si>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</si>
  <si>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</si>
  <si>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</si>
  <si>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</si>
  <si>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</si>
  <si>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</si>
  <si>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</si>
  <si>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</si>
  <si>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</si>
  <si>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</si>
  <si>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</si>
  <si>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</si>
  <si>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</si>
  <si>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</si>
  <si>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</si>
  <si>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</si>
  <si>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</si>
  <si>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</si>
  <si>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</si>
  <si>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</si>
  <si>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</si>
  <si>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</si>
  <si>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</si>
  <si>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</si>
  <si>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</si>
  <si>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</si>
  <si>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</si>
  <si>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</si>
  <si>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</si>
  <si>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</si>
  <si>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</si>
  <si>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</si>
  <si>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</si>
  <si>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</si>
  <si>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</si>
  <si>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</si>
  <si>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</si>
  <si>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</si>
  <si>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</si>
  <si>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</si>
  <si>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</si>
  <si>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</si>
  <si>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</si>
  <si>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</si>
  <si>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</si>
  <si>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</si>
  <si>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</si>
  <si>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</si>
  <si>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</si>
  <si>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</si>
  <si>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</si>
  <si>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</si>
  <si>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</si>
  <si>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</si>
  <si>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</si>
  <si>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</si>
  <si>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</si>
  <si>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</si>
  <si>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</si>
  <si>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</si>
  <si>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</si>
  <si>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</si>
  <si>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</si>
  <si>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</si>
  <si>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</si>
  <si>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</si>
  <si>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</si>
  <si>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</si>
  <si>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</si>
  <si>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</si>
  <si>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</si>
  <si>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</si>
  <si>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</si>
  <si>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</si>
  <si>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</si>
  <si>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</si>
  <si>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</si>
  <si>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</si>
  <si>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</si>
  <si>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</si>
  <si>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</si>
  <si>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</si>
  <si>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</si>
  <si>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</si>
  <si>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</si>
  <si>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</si>
  <si>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</si>
  <si>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</si>
  <si>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</si>
  <si>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</si>
  <si>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</si>
  <si>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</si>
  <si>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</si>
  <si>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</si>
  <si>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</si>
  <si>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</si>
  <si>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</si>
  <si>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</si>
  <si>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</si>
  <si>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</si>
  <si>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</si>
  <si>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</si>
  <si>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</si>
  <si>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</si>
  <si>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</si>
  <si>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</si>
  <si>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</si>
  <si>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</si>
  <si>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</si>
  <si>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</si>
  <si>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</si>
  <si>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</si>
  <si>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</si>
  <si>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</si>
  <si>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</si>
  <si>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</si>
  <si>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</si>
  <si>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</si>
  <si>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</si>
  <si>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</si>
  <si>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</si>
  <si>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</si>
  <si>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</si>
  <si>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</si>
  <si>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</si>
  <si>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</si>
  <si>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</si>
  <si>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</si>
  <si>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</si>
  <si>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</si>
  <si>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</si>
  <si>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</si>
  <si>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</si>
  <si>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</si>
  <si>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</si>
  <si>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</si>
  <si>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</si>
  <si>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</si>
  <si>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</si>
  <si>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</si>
  <si>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</si>
  <si>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</si>
  <si>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</si>
  <si>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</si>
  <si>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</si>
  <si>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</si>
  <si>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</si>
  <si>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</si>
  <si>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</si>
  <si>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</si>
  <si>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</si>
  <si>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</si>
  <si>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</si>
  <si>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</si>
  <si>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</si>
  <si>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</si>
  <si>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</si>
  <si>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</si>
  <si>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</si>
  <si>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</si>
  <si>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</si>
  <si>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</si>
  <si>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</si>
  <si>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</si>
  <si>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</si>
  <si>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</si>
  <si>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</si>
  <si>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</si>
  <si>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</si>
  <si>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</si>
  <si>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</si>
  <si>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</si>
  <si>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</si>
  <si>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</si>
  <si>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</si>
  <si>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</si>
  <si>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</si>
  <si>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</si>
  <si>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</si>
  <si>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</si>
  <si>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</si>
  <si>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</si>
  <si>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</si>
  <si>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</si>
  <si>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</si>
  <si>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</si>
  <si>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</si>
  <si>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</si>
  <si>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</si>
  <si>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</si>
  <si>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</si>
  <si>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</si>
  <si>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</si>
  <si>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</si>
  <si>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</si>
  <si>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</si>
  <si>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</si>
  <si>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</si>
  <si>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</si>
  <si>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</si>
  <si>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</si>
  <si>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</si>
  <si>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</si>
  <si>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</si>
  <si>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</si>
  <si>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</si>
  <si>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</si>
  <si>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</si>
  <si>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</si>
  <si>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</si>
  <si>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</si>
  <si>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</si>
  <si>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</si>
  <si>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</si>
  <si>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</si>
  <si>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</si>
  <si>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</si>
  <si>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</si>
  <si>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</si>
  <si>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</si>
  <si>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</si>
  <si>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</si>
  <si>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</si>
  <si>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</si>
  <si>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</si>
  <si>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</si>
  <si>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</si>
  <si>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</si>
  <si>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</si>
  <si>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</si>
  <si>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</si>
  <si>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</si>
  <si>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</si>
  <si>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</si>
  <si>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</si>
  <si>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</si>
  <si>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</si>
  <si>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</si>
  <si>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</si>
  <si>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</si>
  <si>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</si>
  <si>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</si>
  <si>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</si>
  <si>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</si>
  <si>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</si>
  <si>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</si>
  <si>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</si>
  <si>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</si>
  <si>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</si>
  <si>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</si>
  <si>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</si>
  <si>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</si>
  <si>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</si>
  <si>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</si>
  <si>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</si>
  <si>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</si>
  <si>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</si>
  <si>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</si>
  <si>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</si>
  <si>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</si>
  <si>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</si>
  <si>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</si>
  <si>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</si>
  <si>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</si>
  <si>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</si>
  <si>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</si>
  <si>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</si>
  <si>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</si>
  <si>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</si>
  <si>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</si>
  <si>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</si>
  <si>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</si>
  <si>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</si>
  <si>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</si>
  <si>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</si>
  <si>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</si>
  <si>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</si>
  <si>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</si>
  <si>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</si>
  <si>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</si>
  <si>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</si>
  <si>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</si>
  <si>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</si>
  <si>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</si>
  <si>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</si>
  <si>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</si>
  <si>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</si>
  <si>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</si>
  <si>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</si>
  <si>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</si>
  <si>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</si>
  <si>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</si>
  <si>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</si>
  <si>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</si>
  <si>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</si>
  <si>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</si>
  <si>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</si>
  <si>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</si>
  <si>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</si>
  <si>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</si>
  <si>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</si>
  <si>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</si>
  <si>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</si>
  <si>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</si>
  <si>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</si>
  <si>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</si>
  <si>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</si>
  <si>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</si>
  <si>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</si>
  <si>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</si>
  <si>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</si>
  <si>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</si>
  <si>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</si>
  <si>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</si>
  <si>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</si>
  <si>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</si>
  <si>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</si>
  <si>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</si>
  <si>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</si>
  <si>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</si>
  <si>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</si>
  <si>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</si>
  <si>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</si>
  <si>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</si>
  <si>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</si>
  <si>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</si>
  <si>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</si>
  <si>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</si>
  <si>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</si>
  <si>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</si>
  <si>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</si>
  <si>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</si>
  <si>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</si>
  <si>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</si>
  <si>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</si>
  <si>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</si>
  <si>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</si>
  <si>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</si>
  <si>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</si>
  <si>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</si>
  <si>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</si>
  <si>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</si>
  <si>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</si>
  <si>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</si>
  <si>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</si>
  <si>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</si>
  <si>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</si>
  <si>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</si>
  <si>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</si>
  <si>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</si>
  <si>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</si>
  <si>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</si>
  <si>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</si>
  <si>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</si>
  <si>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</si>
  <si>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</si>
  <si>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</si>
  <si>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</si>
  <si>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</si>
  <si>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</si>
  <si>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</si>
  <si>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</si>
  <si>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</si>
  <si>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</si>
  <si>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</si>
  <si>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</si>
  <si>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</si>
  <si>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</si>
  <si>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</si>
  <si>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</si>
  <si>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</si>
  <si>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</si>
  <si>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</si>
  <si>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</si>
  <si>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</si>
  <si>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</si>
  <si>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</si>
  <si>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</si>
  <si>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</si>
  <si>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</si>
  <si>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</si>
  <si>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</si>
  <si>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</si>
  <si>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</si>
  <si>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</si>
  <si>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</si>
  <si>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</si>
  <si>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</si>
  <si>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</si>
  <si>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</si>
  <si>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</si>
  <si>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</si>
  <si>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</si>
  <si>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</si>
  <si>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</si>
  <si>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</si>
  <si>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</si>
  <si>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</si>
  <si>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</si>
  <si>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</si>
  <si>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</si>
  <si>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</si>
  <si>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</si>
  <si>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</si>
  <si>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</si>
  <si>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</si>
  <si>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</si>
  <si>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</si>
  <si>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</si>
  <si>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</si>
  <si>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</si>
  <si>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</si>
  <si>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</si>
  <si>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</si>
  <si>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</si>
  <si>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</si>
  <si>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</si>
  <si>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</si>
  <si>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</si>
  <si>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</si>
  <si>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</si>
  <si>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</si>
  <si>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</si>
  <si>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</si>
  <si>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</si>
  <si>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</si>
  <si>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</si>
  <si>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</si>
  <si>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</si>
  <si>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</si>
  <si>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</si>
  <si>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</si>
  <si>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</si>
  <si>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</si>
  <si>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</si>
  <si>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</si>
  <si>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</si>
  <si>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</si>
  <si>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</si>
  <si>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</si>
  <si>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</si>
  <si>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</si>
  <si>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</si>
  <si>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</si>
  <si>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</si>
  <si>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</si>
  <si>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</si>
  <si>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</si>
  <si>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</si>
  <si>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</si>
  <si>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</si>
  <si>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</si>
  <si>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</si>
  <si>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</si>
  <si>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</si>
  <si>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</si>
  <si>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</si>
  <si>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</si>
  <si>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</si>
  <si>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</si>
  <si>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</si>
  <si>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</si>
  <si>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</si>
  <si>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</si>
  <si>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</si>
  <si>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</si>
  <si>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</si>
  <si>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</si>
  <si>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</si>
  <si>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</si>
  <si>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</si>
  <si>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</si>
  <si>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</si>
  <si>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</si>
  <si>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</si>
  <si>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</si>
  <si>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</si>
  <si>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</si>
  <si>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</si>
  <si>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</si>
  <si>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</si>
  <si>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</si>
  <si>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</si>
  <si>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</si>
  <si>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</si>
  <si>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</si>
  <si>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</si>
  <si>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</si>
  <si>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</si>
  <si>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</si>
  <si>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</si>
  <si>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</si>
  <si>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</si>
  <si>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</si>
  <si>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</si>
  <si>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</si>
  <si>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</si>
  <si>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</si>
  <si>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</si>
  <si>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</si>
  <si>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</si>
  <si>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</si>
  <si>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</si>
  <si>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</si>
  <si>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</si>
  <si>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</si>
  <si>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</si>
  <si>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</si>
  <si>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</si>
  <si>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</si>
  <si>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</si>
  <si>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</si>
  <si>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</si>
  <si>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</si>
  <si>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</si>
  <si>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</si>
  <si>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</si>
  <si>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</si>
  <si>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</si>
  <si>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</si>
  <si>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</si>
  <si>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</si>
  <si>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</si>
  <si>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</si>
  <si>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</si>
  <si>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</si>
  <si>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</si>
  <si>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</si>
  <si>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</si>
  <si>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</si>
  <si>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</si>
  <si>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</si>
  <si>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</si>
  <si>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</si>
  <si>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</si>
  <si>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</si>
  <si>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</si>
  <si>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</si>
  <si>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</si>
  <si>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</si>
  <si>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</si>
  <si>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</si>
  <si>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</si>
  <si>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</si>
  <si>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</si>
  <si>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</si>
  <si>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</si>
  <si>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</si>
  <si>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</si>
  <si>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</si>
  <si>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</si>
  <si>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</si>
  <si>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</si>
  <si>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</si>
  <si>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</si>
  <si>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</si>
  <si>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</si>
  <si>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</si>
  <si>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</si>
  <si>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</si>
  <si>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</si>
  <si>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</si>
  <si>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</si>
  <si>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</si>
  <si>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</si>
  <si>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</si>
  <si>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</si>
  <si>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</si>
  <si>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</si>
  <si>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</si>
  <si>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</si>
  <si>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</si>
  <si>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</si>
  <si>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</si>
  <si>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</si>
  <si>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</si>
  <si>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</si>
  <si>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</si>
  <si>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</si>
  <si>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</si>
  <si>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</si>
  <si>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</si>
  <si>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</si>
  <si>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</si>
  <si>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</si>
  <si>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</si>
  <si>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</si>
  <si>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</si>
  <si>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</si>
  <si>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</si>
  <si>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</si>
  <si>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</si>
  <si>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</si>
  <si>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</si>
  <si>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</si>
  <si>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</si>
  <si>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</si>
  <si>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</si>
  <si>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</si>
  <si>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</si>
  <si>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</si>
  <si>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</si>
  <si>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</si>
  <si>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</si>
  <si>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</si>
  <si>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</si>
  <si>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</si>
  <si>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</si>
  <si>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</si>
  <si>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</si>
  <si>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</si>
  <si>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</si>
  <si>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</si>
  <si>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</si>
  <si>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</si>
  <si>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</si>
  <si>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</si>
  <si>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</si>
  <si>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</si>
  <si>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</si>
  <si>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</si>
  <si>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</si>
  <si>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</si>
  <si>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</si>
  <si>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</si>
  <si>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</si>
  <si>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</si>
  <si>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</si>
  <si>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</si>
  <si>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</si>
  <si>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</si>
  <si>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</si>
  <si>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</si>
  <si>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</si>
  <si>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</si>
  <si>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</si>
  <si>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</si>
  <si>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</si>
  <si>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</si>
  <si>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</si>
  <si>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</si>
  <si>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</si>
  <si>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</si>
  <si>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</si>
  <si>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</si>
  <si>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</si>
  <si>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</si>
  <si>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</si>
  <si>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</si>
  <si>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</si>
  <si>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</si>
  <si>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</si>
  <si>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</si>
  <si>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</si>
  <si>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</si>
  <si>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</si>
  <si>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</si>
  <si>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</si>
  <si>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</si>
  <si>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</si>
  <si>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</si>
  <si>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</si>
  <si>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</si>
  <si>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</si>
  <si>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</si>
  <si>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</si>
  <si>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</si>
  <si>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</si>
  <si>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</si>
  <si>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</si>
  <si>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</si>
  <si>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</si>
  <si>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</si>
  <si>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</si>
  <si>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</si>
  <si>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</si>
  <si>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</si>
  <si>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</si>
  <si>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</si>
  <si>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</si>
  <si>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</si>
  <si>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</si>
  <si>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</si>
  <si>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</si>
  <si>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</si>
  <si>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</si>
  <si>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</si>
  <si>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</si>
  <si>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</si>
  <si>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</si>
  <si>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</si>
  <si>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</si>
  <si>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</si>
  <si>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</si>
  <si>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</si>
  <si>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</si>
  <si>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</si>
  <si>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</si>
  <si>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</si>
  <si>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</si>
  <si>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</si>
  <si>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</si>
  <si>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</si>
  <si>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</si>
  <si>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</si>
  <si>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</si>
  <si>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</si>
  <si>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</si>
  <si>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</si>
  <si>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</si>
  <si>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</si>
  <si>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</si>
  <si>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</si>
  <si>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</si>
  <si>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</si>
  <si>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</si>
  <si>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</si>
  <si>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</si>
  <si>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</si>
  <si>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</si>
  <si>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</si>
  <si>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</si>
  <si>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</si>
  <si>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</si>
  <si>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</si>
  <si>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</si>
  <si>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</si>
  <si>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</si>
  <si>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</si>
  <si>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</si>
  <si>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</si>
  <si>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</si>
  <si>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</si>
  <si>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</si>
  <si>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</si>
  <si>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</si>
  <si>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</si>
  <si>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</si>
  <si>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</si>
  <si>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</si>
  <si>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</si>
  <si>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</si>
  <si>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</si>
  <si>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</si>
  <si>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</si>
  <si>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</si>
  <si>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</si>
  <si>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</si>
  <si>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</si>
  <si>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</si>
  <si>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</si>
  <si>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</si>
  <si>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</si>
  <si>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</si>
  <si>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</si>
  <si>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</si>
  <si>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</si>
  <si>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</si>
  <si>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</si>
  <si>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</si>
  <si>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</si>
  <si>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</si>
  <si>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</si>
  <si>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</si>
  <si>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</si>
  <si>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</si>
  <si>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</si>
  <si>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</si>
  <si>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</si>
  <si>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</si>
  <si>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</si>
  <si>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</si>
  <si>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</si>
  <si>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</si>
  <si>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</si>
  <si>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</si>
  <si>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</si>
  <si>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</si>
  <si>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</si>
  <si>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</si>
  <si>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</si>
  <si>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</si>
  <si>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</si>
  <si>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</si>
  <si>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</si>
  <si>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</si>
  <si>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</si>
  <si>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</si>
  <si>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</si>
  <si>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</si>
  <si>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</si>
  <si>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</si>
  <si>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</si>
  <si>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</si>
  <si>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</si>
  <si>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</si>
  <si>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</si>
  <si>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</si>
  <si>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</si>
  <si>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</si>
  <si>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</si>
  <si>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</si>
  <si>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</si>
  <si>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</si>
  <si>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</si>
  <si>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</si>
  <si>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</si>
  <si>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</si>
  <si>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</si>
  <si>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</si>
  <si>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</si>
  <si>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</si>
  <si>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</si>
  <si>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</si>
  <si>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</si>
  <si>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</si>
  <si>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</si>
  <si>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</si>
  <si>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</si>
  <si>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</si>
  <si>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</si>
  <si>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</si>
  <si>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</si>
  <si>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</si>
  <si>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</si>
  <si>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</si>
  <si>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</si>
  <si>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</si>
  <si>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</si>
  <si>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</si>
  <si>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</si>
  <si>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</si>
  <si>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</si>
  <si>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</si>
  <si>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</si>
  <si>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</si>
  <si>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</si>
  <si>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</si>
  <si>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</si>
  <si>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</si>
  <si>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</si>
  <si>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</si>
  <si>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</si>
  <si>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</si>
  <si>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</si>
  <si>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</si>
  <si>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</si>
  <si>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</si>
  <si>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</si>
  <si>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</si>
  <si>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</si>
  <si>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</si>
  <si>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</si>
  <si>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</si>
  <si>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</si>
  <si>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</si>
  <si>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</si>
  <si>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</si>
  <si>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</si>
  <si>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</si>
  <si>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</si>
  <si>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</si>
  <si>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</si>
  <si>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</si>
  <si>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</si>
  <si>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</si>
  <si>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</si>
  <si>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</si>
  <si>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</si>
  <si>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</si>
  <si>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</si>
  <si>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</si>
  <si>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</si>
  <si>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</si>
  <si>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</si>
  <si>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</si>
  <si>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</si>
  <si>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</si>
  <si>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</si>
  <si>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</si>
  <si>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</si>
  <si>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</si>
  <si>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</si>
  <si>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</si>
  <si>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</si>
  <si>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</si>
  <si>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</si>
  <si>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</si>
  <si>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</si>
  <si>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</si>
  <si>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</si>
  <si>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</si>
  <si>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</si>
  <si>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</si>
  <si>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</si>
  <si>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</si>
  <si>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</si>
  <si>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</si>
  <si>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</si>
  <si>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</si>
  <si>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</si>
  <si>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</si>
  <si>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</si>
  <si>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</si>
  <si>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</si>
  <si>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</si>
  <si>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</si>
  <si>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</si>
  <si>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</si>
  <si>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</si>
  <si>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</si>
  <si>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</si>
  <si>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</si>
  <si>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</si>
  <si>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</si>
  <si>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</si>
  <si>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</si>
  <si>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</si>
  <si>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</si>
  <si>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</si>
  <si>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</si>
  <si>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</si>
  <si>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</si>
  <si>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</si>
  <si>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</si>
  <si>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</si>
  <si>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</si>
  <si>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</si>
  <si>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</si>
  <si>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</si>
  <si>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</si>
  <si>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</si>
  <si>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</si>
  <si>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</si>
  <si>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</si>
  <si>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</si>
  <si>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</si>
  <si>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</si>
  <si>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</si>
  <si>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</si>
  <si>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</si>
  <si>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</si>
  <si>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</si>
  <si>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</si>
  <si>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</si>
  <si>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</si>
  <si>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</si>
  <si>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</si>
  <si>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</si>
  <si>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</si>
  <si>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</si>
  <si>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</si>
  <si>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</si>
  <si>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</si>
  <si>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</si>
  <si>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</si>
  <si>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</si>
  <si>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</si>
  <si>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</si>
  <si>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</si>
  <si>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</si>
  <si>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</si>
  <si>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</si>
  <si>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</si>
  <si>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</si>
  <si>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</si>
  <si>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</si>
  <si>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</si>
  <si>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</si>
  <si>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</si>
  <si>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</si>
  <si>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</si>
  <si>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</si>
  <si>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</si>
  <si>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</si>
  <si>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</si>
  <si>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</si>
  <si>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</si>
  <si>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</si>
  <si>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</si>
  <si>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</si>
  <si>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</si>
  <si>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</si>
  <si>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</si>
  <si>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</si>
  <si>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</si>
  <si>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</si>
  <si>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</si>
  <si>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</si>
  <si>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</si>
  <si>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</si>
  <si>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</si>
  <si>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</si>
  <si>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</si>
  <si>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</si>
  <si>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</si>
  <si>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</si>
  <si>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</si>
  <si>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</si>
  <si>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</si>
  <si>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</si>
  <si>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</si>
  <si>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</si>
  <si>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</si>
  <si>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</si>
  <si>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</si>
  <si>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</si>
  <si>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</si>
  <si>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</si>
  <si>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</si>
  <si>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</si>
  <si>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</si>
  <si>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</si>
  <si>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</si>
  <si>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</si>
  <si>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</si>
  <si>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</si>
  <si>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</si>
  <si>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</si>
  <si>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</si>
  <si>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</si>
  <si>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</si>
  <si>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</si>
  <si>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</si>
  <si>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</si>
  <si>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</si>
  <si>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</si>
  <si>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</si>
  <si>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</si>
  <si>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</si>
  <si>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</si>
  <si>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</si>
  <si>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</si>
  <si>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</si>
  <si>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</si>
  <si>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</si>
  <si>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</si>
  <si>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</si>
  <si>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</si>
  <si>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</si>
  <si>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</si>
  <si>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</si>
  <si>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</si>
  <si>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</si>
  <si>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</si>
  <si>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</si>
  <si>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</si>
  <si>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</si>
  <si>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</si>
  <si>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</si>
  <si>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</si>
  <si>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</si>
  <si>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</si>
  <si>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</si>
  <si>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</si>
  <si>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</si>
  <si>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</si>
  <si>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</si>
  <si>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</si>
  <si>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</si>
  <si>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</si>
  <si>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</si>
  <si>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</si>
  <si>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</si>
  <si>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</si>
  <si>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</si>
  <si>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</si>
  <si>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</si>
  <si>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</si>
  <si>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</si>
  <si>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</si>
  <si>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</si>
  <si>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</si>
  <si>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</si>
  <si>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</si>
  <si>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</si>
  <si>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</si>
  <si>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</si>
  <si>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</si>
  <si>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</si>
  <si>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</si>
  <si>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</si>
  <si>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</si>
  <si>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</si>
  <si>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</si>
  <si>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</si>
  <si>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</si>
  <si>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</si>
  <si>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</si>
  <si>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</si>
  <si>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</si>
  <si>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</si>
  <si>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</si>
  <si>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</si>
  <si>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</si>
  <si>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</si>
  <si>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</si>
  <si>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</si>
  <si>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</si>
  <si>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</si>
  <si>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</si>
  <si>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</si>
  <si>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</si>
  <si>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</si>
  <si>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</si>
  <si>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</si>
  <si>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</si>
  <si>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</si>
  <si>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</si>
  <si>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</si>
  <si>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</si>
  <si>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</si>
  <si>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</si>
  <si>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</si>
  <si>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</si>
  <si>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</si>
  <si>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</si>
  <si>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</si>
  <si>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</si>
  <si>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</si>
  <si>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</si>
  <si>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</si>
  <si>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</si>
  <si>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</si>
  <si>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</si>
  <si>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</si>
  <si>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</si>
  <si>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</si>
  <si>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</si>
  <si>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</si>
  <si>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</si>
  <si>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</si>
  <si>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</si>
  <si>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</si>
  <si>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</si>
  <si>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</si>
  <si>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</si>
  <si>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</si>
  <si>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</si>
  <si>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</si>
  <si>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</si>
  <si>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</si>
  <si>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</si>
  <si>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</si>
  <si>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</si>
  <si>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</si>
  <si>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</si>
  <si>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</si>
  <si>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</si>
  <si>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</si>
  <si>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</si>
  <si>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</si>
  <si>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</si>
  <si>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</si>
  <si>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</si>
  <si>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</si>
  <si>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</si>
  <si>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</si>
  <si>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</si>
  <si>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</si>
  <si>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</si>
  <si>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</si>
  <si>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</si>
  <si>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</si>
  <si>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</si>
  <si>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</si>
  <si>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</si>
  <si>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</si>
  <si>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</si>
  <si>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</si>
  <si>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</si>
  <si>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</si>
  <si>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</si>
  <si>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</si>
  <si>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</si>
  <si>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</si>
  <si>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</si>
  <si>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</si>
  <si>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</si>
  <si>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</si>
  <si>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</si>
  <si>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</si>
  <si>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</si>
  <si>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</si>
  <si>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</si>
  <si>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</si>
  <si>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</si>
  <si>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</si>
  <si>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</si>
  <si>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</si>
  <si>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</si>
  <si>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</si>
  <si>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</si>
  <si>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</si>
  <si>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</si>
  <si>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</si>
  <si>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</si>
  <si>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</si>
  <si>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</si>
  <si>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</si>
  <si>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</si>
  <si>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</si>
  <si>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</si>
  <si>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</si>
  <si>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</si>
  <si>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</si>
  <si>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</si>
  <si>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</si>
  <si>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</si>
  <si>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</si>
  <si>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</si>
  <si>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</si>
  <si>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</si>
  <si>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</si>
  <si>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</si>
  <si>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</si>
  <si>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</si>
  <si>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</si>
  <si>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</si>
  <si>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</si>
  <si>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</si>
  <si>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</si>
  <si>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</si>
  <si>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</si>
  <si>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</si>
  <si>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</si>
  <si>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</si>
  <si>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</si>
  <si>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</si>
  <si>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</si>
  <si>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</si>
  <si>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</si>
  <si>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</si>
  <si>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</si>
  <si>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</si>
  <si>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</si>
  <si>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</si>
  <si>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</si>
  <si>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</si>
  <si>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</si>
  <si>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</si>
  <si>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</si>
  <si>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</si>
  <si>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</si>
  <si>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</si>
  <si>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</si>
  <si>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</si>
  <si>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</si>
  <si>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</si>
  <si>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</si>
  <si>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</si>
  <si>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</si>
  <si>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</si>
  <si>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</si>
  <si>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</si>
  <si>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</si>
  <si>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</si>
  <si>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</si>
  <si>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</si>
  <si>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</si>
  <si>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</si>
  <si>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</si>
  <si>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</si>
  <si>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</si>
  <si>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</si>
  <si>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</si>
  <si>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</si>
  <si>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</si>
  <si>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</si>
  <si>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</si>
  <si>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</si>
  <si>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</si>
  <si>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</si>
  <si>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</si>
  <si>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</si>
  <si>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</si>
  <si>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</si>
  <si>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</si>
  <si>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</si>
  <si>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</si>
  <si>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</si>
  <si>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</si>
  <si>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</si>
  <si>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</si>
  <si>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</si>
  <si>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</si>
  <si>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</si>
  <si>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</si>
  <si>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</si>
  <si>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</si>
  <si>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</si>
  <si>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</si>
  <si>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</si>
  <si>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</si>
  <si>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</si>
  <si>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</si>
  <si>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</si>
  <si>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</si>
  <si>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</si>
  <si>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</si>
  <si>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</si>
  <si>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</si>
  <si>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</si>
  <si>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</si>
  <si>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</si>
  <si>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</si>
  <si>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</si>
  <si>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</si>
  <si>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</si>
  <si>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</si>
  <si>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</si>
  <si>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</si>
  <si>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</si>
  <si>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</si>
  <si>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</si>
  <si>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</si>
  <si>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</si>
  <si>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</si>
  <si>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</si>
  <si>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</si>
  <si>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</si>
  <si>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</si>
  <si>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</si>
  <si>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</si>
  <si>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</si>
  <si>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</si>
  <si>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</si>
  <si>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</si>
  <si>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</si>
  <si>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</si>
  <si>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</si>
  <si>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</si>
  <si>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</si>
  <si>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</si>
  <si>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</si>
  <si>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</si>
  <si>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</si>
  <si>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</si>
  <si>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</si>
  <si>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</si>
  <si>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</si>
  <si>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</si>
  <si>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</si>
  <si>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</si>
  <si>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</si>
  <si>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</si>
  <si>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</si>
  <si>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</si>
  <si>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</si>
  <si>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</si>
  <si>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</si>
  <si>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</si>
  <si>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</si>
  <si>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</si>
  <si>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</si>
  <si>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</si>
  <si>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</si>
  <si>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</si>
  <si>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</si>
  <si>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</si>
  <si>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</si>
  <si>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</si>
  <si>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</si>
  <si>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</si>
  <si>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</si>
  <si>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</si>
  <si>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</si>
  <si>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</si>
  <si>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</si>
  <si>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</si>
  <si>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</si>
  <si>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</si>
  <si>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</si>
  <si>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</si>
  <si>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</si>
  <si>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</si>
  <si>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</si>
  <si>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</si>
  <si>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</si>
  <si>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</si>
  <si>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</si>
  <si>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</si>
  <si>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</si>
  <si>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</si>
  <si>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</si>
  <si>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</si>
  <si>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</si>
  <si>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</si>
  <si>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</si>
  <si>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</si>
  <si>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</si>
  <si>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</si>
  <si>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</si>
  <si>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</si>
  <si>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</si>
  <si>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</si>
  <si>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</si>
  <si>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</si>
  <si>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</si>
  <si>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</si>
  <si>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</si>
  <si>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</si>
  <si>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</si>
  <si>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</si>
  <si>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</si>
  <si>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</si>
  <si>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</si>
  <si>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</si>
  <si>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</si>
  <si>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</si>
  <si>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</si>
  <si>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</si>
  <si>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</si>
  <si>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</si>
  <si>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</si>
  <si>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</si>
  <si>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</si>
  <si>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</si>
  <si>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</si>
  <si>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</si>
  <si>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</si>
  <si>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</si>
  <si>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</si>
  <si>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</si>
  <si>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</si>
  <si>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</si>
  <si>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</si>
  <si>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</si>
  <si>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</si>
  <si>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</si>
  <si>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</si>
  <si>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</si>
  <si>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</si>
  <si>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</si>
  <si>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</si>
  <si>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</si>
  <si>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</si>
  <si>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</si>
  <si>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</si>
  <si>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</si>
  <si>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</si>
  <si>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</si>
  <si>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</si>
  <si>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</si>
  <si>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</si>
  <si>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</si>
  <si>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</si>
  <si>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</si>
  <si>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</si>
  <si>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</si>
  <si>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</si>
  <si>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</si>
  <si>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</si>
  <si>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</si>
  <si>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</si>
  <si>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</si>
  <si>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</si>
  <si>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</si>
  <si>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</si>
  <si>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</si>
  <si>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</si>
  <si>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</si>
  <si>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</si>
  <si>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</si>
  <si>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</si>
  <si>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</si>
  <si>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</si>
  <si>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</si>
  <si>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</si>
  <si>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</si>
  <si>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</si>
  <si>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</si>
  <si>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</si>
  <si>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</si>
  <si>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</si>
  <si>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</si>
  <si>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</si>
  <si>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</si>
  <si>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</si>
  <si>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</si>
  <si>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</si>
  <si>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</si>
  <si>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</si>
  <si>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</si>
  <si>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</si>
  <si>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</si>
  <si>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</si>
  <si>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</si>
  <si>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</si>
  <si>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</si>
  <si>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</si>
  <si>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</si>
  <si>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</si>
  <si>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</si>
  <si>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</si>
  <si>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</si>
  <si>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</si>
  <si>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</si>
  <si>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</si>
  <si>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</si>
  <si>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</si>
  <si>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</si>
  <si>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</si>
  <si>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</si>
  <si>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</si>
  <si>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</si>
  <si>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</si>
  <si>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</si>
  <si>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</si>
  <si>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</si>
  <si>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</si>
  <si>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</si>
  <si>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</si>
  <si>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</si>
  <si>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</si>
  <si>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</si>
  <si>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</si>
  <si>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</si>
  <si>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</si>
  <si>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</si>
  <si>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</si>
  <si>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</si>
  <si>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</si>
  <si>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</si>
  <si>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</si>
  <si>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</si>
  <si>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</si>
  <si>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</si>
  <si>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</si>
  <si>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</si>
  <si>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</si>
  <si>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</si>
  <si>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</si>
  <si>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</si>
  <si>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</si>
  <si>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</si>
  <si>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</si>
  <si>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</si>
  <si>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</si>
  <si>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</si>
  <si>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</si>
  <si>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</si>
  <si>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</si>
  <si>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</si>
  <si>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</si>
  <si>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</si>
  <si>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</si>
  <si>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</si>
  <si>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</si>
  <si>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</si>
  <si>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</si>
  <si>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</si>
  <si>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</si>
  <si>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</si>
  <si>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</si>
  <si>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</si>
  <si>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</si>
  <si>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</si>
  <si>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</si>
  <si>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</si>
  <si>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</si>
  <si>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</si>
  <si>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</si>
  <si>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</si>
  <si>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</si>
  <si>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</si>
  <si>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</si>
  <si>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</si>
  <si>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</si>
  <si>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</si>
  <si>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</si>
  <si>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</si>
  <si>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</si>
  <si>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</si>
  <si>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</si>
  <si>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</si>
  <si>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</si>
  <si>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</si>
  <si>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</si>
  <si>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</si>
  <si>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</si>
  <si>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</si>
  <si>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</si>
  <si>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</si>
  <si>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</si>
  <si>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</si>
  <si>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</si>
  <si>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</si>
  <si>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</si>
  <si>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</si>
  <si>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</si>
  <si>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</si>
  <si>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</si>
  <si>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</si>
  <si>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</si>
  <si>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</si>
  <si>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</si>
  <si>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</si>
  <si>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</si>
  <si>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</si>
  <si>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</si>
  <si>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</si>
  <si>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</si>
  <si>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</si>
  <si>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</si>
  <si>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</si>
  <si>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</si>
  <si>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</si>
  <si>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</si>
  <si>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</si>
  <si>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</si>
  <si>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</si>
  <si>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</si>
  <si>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</si>
  <si>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</si>
  <si>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</si>
  <si>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</si>
  <si>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</si>
  <si>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</si>
  <si>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</si>
  <si>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</si>
  <si>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</si>
  <si>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</si>
  <si>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</si>
  <si>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</si>
  <si>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</si>
  <si>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</si>
  <si>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</si>
  <si>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</si>
  <si>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</si>
  <si>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</si>
  <si>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</si>
  <si>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</si>
  <si>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</si>
  <si>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</si>
  <si>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</si>
  <si>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</si>
  <si>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</si>
  <si>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</si>
  <si>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</si>
  <si>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</si>
  <si>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</si>
  <si>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</si>
  <si>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</si>
  <si>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</si>
  <si>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</si>
  <si>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</si>
  <si>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</si>
  <si>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</si>
  <si>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</si>
  <si>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</si>
  <si>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</si>
  <si>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</si>
  <si>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</si>
  <si>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</si>
  <si>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</si>
  <si>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</si>
  <si>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</si>
  <si>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</si>
  <si>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</si>
  <si>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</si>
  <si>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</si>
  <si>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</si>
  <si>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</si>
  <si>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</si>
  <si>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</si>
  <si>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</si>
  <si>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</si>
  <si>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</si>
  <si>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</si>
  <si>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</si>
  <si>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</si>
  <si>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</si>
  <si>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</si>
  <si>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</si>
  <si>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</si>
  <si>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</si>
  <si>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</si>
  <si>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</si>
  <si>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</si>
  <si>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</si>
  <si>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</si>
  <si>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</si>
  <si>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</si>
  <si>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</si>
  <si>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</si>
  <si>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</si>
  <si>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</si>
  <si>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</si>
  <si>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</si>
  <si>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</si>
  <si>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</si>
  <si>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</si>
  <si>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</si>
  <si>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</si>
  <si>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</si>
  <si>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</si>
  <si>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</si>
  <si>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</si>
  <si>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</si>
  <si>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</si>
  <si>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</si>
  <si>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</si>
  <si>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</si>
  <si>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</si>
  <si>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</si>
  <si>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</si>
  <si>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</si>
  <si>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</si>
  <si>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</si>
  <si>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</si>
  <si>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</si>
  <si>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</si>
  <si>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</si>
  <si>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</si>
  <si>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</si>
  <si>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</si>
  <si>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</si>
  <si>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</si>
  <si>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</si>
  <si>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</si>
  <si>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</si>
  <si>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</si>
  <si>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</si>
  <si>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</si>
  <si>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</si>
  <si>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</si>
  <si>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</si>
  <si>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</si>
  <si>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</si>
  <si>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</si>
  <si>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</si>
  <si>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</si>
  <si>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</si>
  <si>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</si>
  <si>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</si>
  <si>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</si>
  <si>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</si>
  <si>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</si>
  <si>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</si>
  <si>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</si>
  <si>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</si>
  <si>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</si>
  <si>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</si>
  <si>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</si>
  <si>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</si>
  <si>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</si>
  <si>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</si>
  <si>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</si>
  <si>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</si>
  <si>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</si>
  <si>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</si>
  <si>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</si>
  <si>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</si>
  <si>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</si>
  <si>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</si>
  <si>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</si>
  <si>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</si>
  <si>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</si>
  <si>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</si>
  <si>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</si>
  <si>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</si>
  <si>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</si>
  <si>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</si>
  <si>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</si>
  <si>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</si>
  <si>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</si>
  <si>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</si>
  <si>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</si>
  <si>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</si>
  <si>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</si>
  <si>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</si>
  <si>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</si>
  <si>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</si>
  <si>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</si>
  <si>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</si>
  <si>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</si>
  <si>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</si>
  <si>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</si>
  <si>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</si>
  <si>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</si>
  <si>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</si>
  <si>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</si>
  <si>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</si>
  <si>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</si>
  <si>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</si>
  <si>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</si>
  <si>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</si>
  <si>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</si>
  <si>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</si>
  <si>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</si>
  <si>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</si>
  <si>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</si>
  <si>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</si>
  <si>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</si>
  <si>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</si>
  <si>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</si>
  <si>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</si>
  <si>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</si>
  <si>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</si>
  <si>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</si>
  <si>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</si>
  <si>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</si>
  <si>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</si>
  <si>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</si>
  <si>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</si>
  <si>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</si>
  <si>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</si>
  <si>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</si>
  <si>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</si>
  <si>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</si>
  <si>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</si>
  <si>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</si>
  <si>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</si>
  <si>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</si>
  <si>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</si>
  <si>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</si>
  <si>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</si>
  <si>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</si>
  <si>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</si>
  <si>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</si>
  <si>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</si>
  <si>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</si>
  <si>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</si>
  <si>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</si>
  <si>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</si>
  <si>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</si>
  <si>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</si>
  <si>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</si>
  <si>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</si>
  <si>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</si>
  <si>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</si>
  <si>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</si>
  <si>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</si>
  <si>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</si>
  <si>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</si>
  <si>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</si>
  <si>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</si>
  <si>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</si>
  <si>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</si>
  <si>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</si>
  <si>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</si>
  <si>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</si>
  <si>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</si>
  <si>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</si>
  <si>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</si>
  <si>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</si>
  <si>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</si>
  <si>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</si>
  <si>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</si>
  <si>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</si>
  <si>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</si>
  <si>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</si>
  <si>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</si>
  <si>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</si>
  <si>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</si>
  <si>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</si>
  <si>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</si>
  <si>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</si>
  <si>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</si>
  <si>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</si>
  <si>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</si>
  <si>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</si>
  <si>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</si>
  <si>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</si>
  <si>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</si>
  <si>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</si>
  <si>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</si>
  <si>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</si>
  <si>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</si>
  <si>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</si>
  <si>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</si>
  <si>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</si>
  <si>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</si>
  <si>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</si>
  <si>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</si>
  <si>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</si>
  <si>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</si>
  <si>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</si>
  <si>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</si>
  <si>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</si>
  <si>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</si>
  <si>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</si>
  <si>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</si>
  <si>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</si>
  <si>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</si>
  <si>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</si>
  <si>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</si>
  <si>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</si>
  <si>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</si>
  <si>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</si>
  <si>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</si>
  <si>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</si>
  <si>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</si>
  <si>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</si>
  <si>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</si>
  <si>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</si>
  <si>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</si>
  <si>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</si>
  <si>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</si>
  <si>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</si>
  <si>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</si>
  <si>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</si>
  <si>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</si>
  <si>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</si>
  <si>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</si>
  <si>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</si>
  <si>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</si>
  <si>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</si>
  <si>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</si>
  <si>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</si>
  <si>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</si>
  <si>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</si>
  <si>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</si>
  <si>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</si>
  <si>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</si>
  <si>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</si>
  <si>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</si>
  <si>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</si>
  <si>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</si>
  <si>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</si>
  <si>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</si>
  <si>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</si>
  <si>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</si>
  <si>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</si>
  <si>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</si>
  <si>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</si>
  <si>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</si>
  <si>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</si>
  <si>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</si>
  <si>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</si>
  <si>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</si>
  <si>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</si>
  <si>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</si>
  <si>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</si>
  <si>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</si>
  <si>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</si>
  <si>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</si>
  <si>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</si>
  <si>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</si>
  <si>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</si>
  <si>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</si>
  <si>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</si>
  <si>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</si>
  <si>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</si>
  <si>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</si>
  <si>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</si>
  <si>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</si>
  <si>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</si>
  <si>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</si>
  <si>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</si>
  <si>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</si>
  <si>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</si>
  <si>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</si>
  <si>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</si>
  <si>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</si>
  <si>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</si>
  <si>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</si>
  <si>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</si>
  <si>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</si>
  <si>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</si>
  <si>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</si>
  <si>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</si>
  <si>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</si>
  <si>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</si>
  <si>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</si>
  <si>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</si>
  <si>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</si>
  <si>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</si>
  <si>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</si>
  <si>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</si>
  <si>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</si>
  <si>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</si>
  <si>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</si>
  <si>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</si>
  <si>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</si>
  <si>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</si>
  <si>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</si>
  <si>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</si>
  <si>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</si>
  <si>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</si>
  <si>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</si>
  <si>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</si>
  <si>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</si>
  <si>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</si>
  <si>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</si>
  <si>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</si>
  <si>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</si>
  <si>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</si>
  <si>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</si>
  <si>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</si>
  <si>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</si>
  <si>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</si>
  <si>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</si>
  <si>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</si>
  <si>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</si>
  <si>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</si>
  <si>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</si>
  <si>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</si>
  <si>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</si>
  <si>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</si>
  <si>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</si>
  <si>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</si>
  <si>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</si>
  <si>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</si>
  <si>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</si>
  <si>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</si>
  <si>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</si>
  <si>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</si>
  <si>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</si>
  <si>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</si>
  <si>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</si>
  <si>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</si>
  <si>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</si>
  <si>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</si>
  <si>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</si>
  <si>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</si>
  <si>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</si>
  <si>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</si>
  <si>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</si>
  <si>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</si>
  <si>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</si>
  <si>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</si>
  <si>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</si>
  <si>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</si>
  <si>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</si>
  <si>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</si>
  <si>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</si>
  <si>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</si>
  <si>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</si>
  <si>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</si>
  <si>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</si>
  <si>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</si>
  <si>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</si>
  <si>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</si>
  <si>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</si>
  <si>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</si>
  <si>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</si>
  <si>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</si>
  <si>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</si>
  <si>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</si>
  <si>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</si>
  <si>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</si>
  <si>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</si>
  <si>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</si>
  <si>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</si>
  <si>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</si>
  <si>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</si>
  <si>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</si>
  <si>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</si>
  <si>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</si>
  <si>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</si>
  <si>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</si>
  <si>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</si>
  <si>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</si>
  <si>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</si>
  <si>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</si>
  <si>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</si>
  <si>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</si>
  <si>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</si>
  <si>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</si>
  <si>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</si>
  <si>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</si>
  <si>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</si>
  <si>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</si>
  <si>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</si>
  <si>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</si>
  <si>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</si>
  <si>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</si>
  <si>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</si>
  <si>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</si>
  <si>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</si>
  <si>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</si>
  <si>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</si>
  <si>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</si>
  <si>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</si>
  <si>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</si>
  <si>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</si>
  <si>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</si>
  <si>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</si>
  <si>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</si>
  <si>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</si>
  <si>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</si>
  <si>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</si>
  <si>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</si>
  <si>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</si>
  <si>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</si>
  <si>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</si>
  <si>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</si>
  <si>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</si>
  <si>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</si>
  <si>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</si>
  <si>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</si>
  <si>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</si>
  <si>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</si>
  <si>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</si>
  <si>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</si>
  <si>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</si>
  <si>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</si>
  <si>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</si>
  <si>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</si>
  <si>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</si>
  <si>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</si>
  <si>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</si>
  <si>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</si>
  <si>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</si>
  <si>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</si>
  <si>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</si>
  <si>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</si>
  <si>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</si>
  <si>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</si>
  <si>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</si>
  <si>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</si>
  <si>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</si>
  <si>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</si>
  <si>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</si>
  <si>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</si>
  <si>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</si>
  <si>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</si>
  <si>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</si>
  <si>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</si>
  <si>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</si>
  <si>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</si>
  <si>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</si>
  <si>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</si>
  <si>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</si>
  <si>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</si>
  <si>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</si>
  <si>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</si>
  <si>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</si>
  <si>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</si>
  <si>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</si>
  <si>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</si>
  <si>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</si>
  <si>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</si>
  <si>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</si>
  <si>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</si>
  <si>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</si>
  <si>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</si>
  <si>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</si>
  <si>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</si>
  <si>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</si>
  <si>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</si>
  <si>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</si>
  <si>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</si>
  <si>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</si>
  <si>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</si>
  <si>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</si>
  <si>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</si>
  <si>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</si>
  <si>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</si>
  <si>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</si>
  <si>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</si>
  <si>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</si>
  <si>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</si>
  <si>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</si>
  <si>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</si>
  <si>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</si>
  <si>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</si>
  <si>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</si>
  <si>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</si>
  <si>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</si>
  <si>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</si>
  <si>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</si>
  <si>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</si>
  <si>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</si>
  <si>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</si>
  <si>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</si>
  <si>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</si>
  <si>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</si>
  <si>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</si>
  <si>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</si>
  <si>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</si>
  <si>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</si>
  <si>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</si>
  <si>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</si>
  <si>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</si>
  <si>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</si>
  <si>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</si>
  <si>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</si>
  <si>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</si>
  <si>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</si>
  <si>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</si>
  <si>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</si>
  <si>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</si>
  <si>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</si>
  <si>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</si>
  <si>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</si>
  <si>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</si>
  <si>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</si>
  <si>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</si>
  <si>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</si>
  <si>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</si>
  <si>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</si>
  <si>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</si>
  <si>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</si>
  <si>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</si>
  <si>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</si>
  <si>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</si>
  <si>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</si>
  <si>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</si>
  <si>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</si>
  <si>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</si>
  <si>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</si>
  <si>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</si>
  <si>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</si>
  <si>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</si>
  <si>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</si>
  <si>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</si>
  <si>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</si>
  <si>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</si>
  <si>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</si>
  <si>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</si>
  <si>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</si>
  <si>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</si>
  <si>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</si>
  <si>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</si>
  <si>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</si>
  <si>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</si>
  <si>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</si>
  <si>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</si>
  <si>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</si>
  <si>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</si>
  <si>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</si>
  <si>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</si>
  <si>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</si>
  <si>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</si>
  <si>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</si>
  <si>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</si>
  <si>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</si>
  <si>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</si>
  <si>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</si>
  <si>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</si>
  <si>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</si>
  <si>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</si>
  <si>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</si>
  <si>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</si>
  <si>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</si>
  <si>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</si>
  <si>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</si>
  <si>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</si>
  <si>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</si>
  <si>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</si>
  <si>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</si>
  <si>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</si>
  <si>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</si>
  <si>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</si>
  <si>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</si>
  <si>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</si>
  <si>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</si>
  <si>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</si>
  <si>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</si>
  <si>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</si>
  <si>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</si>
  <si>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</si>
  <si>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</si>
  <si>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</si>
  <si>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</si>
  <si>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</si>
  <si>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</si>
  <si>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</si>
  <si>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</si>
  <si>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</si>
  <si>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</si>
  <si>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</si>
  <si>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</si>
  <si>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</si>
  <si>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</si>
  <si>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</si>
  <si>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</si>
  <si>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</si>
  <si>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</si>
  <si>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</si>
  <si>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</si>
  <si>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</si>
  <si>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</si>
  <si>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</si>
  <si>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</si>
  <si>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</si>
  <si>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</si>
  <si>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</si>
  <si>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</si>
  <si>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</si>
  <si>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</si>
  <si>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</si>
  <si>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</si>
  <si>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</si>
  <si>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</si>
  <si>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</si>
  <si>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</si>
  <si>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</si>
  <si>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</si>
  <si>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</si>
  <si>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</si>
  <si>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</si>
  <si>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</si>
  <si>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</si>
  <si>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</si>
  <si>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</si>
  <si>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</si>
  <si>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</si>
  <si>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</si>
  <si>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</si>
  <si>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</si>
  <si>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</si>
  <si>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</si>
  <si>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</si>
  <si>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</si>
  <si>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</si>
  <si>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</si>
  <si>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</si>
  <si>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</si>
  <si>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</si>
  <si>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</si>
  <si>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</si>
  <si>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</si>
  <si>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</si>
  <si>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</si>
  <si>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</si>
  <si>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</si>
  <si>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</si>
  <si>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</si>
  <si>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</si>
  <si>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</si>
  <si>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</si>
  <si>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</si>
  <si>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</si>
  <si>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</si>
  <si>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</si>
  <si>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</si>
  <si>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</si>
  <si>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</si>
  <si>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</si>
  <si>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</si>
  <si>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</si>
  <si>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</si>
  <si>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</si>
  <si>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</si>
  <si>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</si>
  <si>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</si>
  <si>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</si>
  <si>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</si>
  <si>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</si>
  <si>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</si>
  <si>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</si>
  <si>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</si>
  <si>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</si>
  <si>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</si>
  <si>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</si>
  <si>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</si>
  <si>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</si>
  <si>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</si>
  <si>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</si>
  <si>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</si>
  <si>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</si>
  <si>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</si>
  <si>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</si>
  <si>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</si>
  <si>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</si>
  <si>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</si>
  <si>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</si>
  <si>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</si>
  <si>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</si>
  <si>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</si>
  <si>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</si>
  <si>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</si>
  <si>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</si>
  <si>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</si>
  <si>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</si>
  <si>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</si>
  <si>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</si>
  <si>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</si>
  <si>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</si>
  <si>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</si>
  <si>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</si>
  <si>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</si>
  <si>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</si>
  <si>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</si>
  <si>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</si>
  <si>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</si>
  <si>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</si>
  <si>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</si>
  <si>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</si>
  <si>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</si>
  <si>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</si>
  <si>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</si>
  <si>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</si>
  <si>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</si>
  <si>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</si>
  <si>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</si>
  <si>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</si>
  <si>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</si>
  <si>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</si>
  <si>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</si>
  <si>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</si>
  <si>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</si>
  <si>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</si>
  <si>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</si>
  <si>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</si>
  <si>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</si>
  <si>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</si>
  <si>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</si>
  <si>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</si>
  <si>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</si>
  <si>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</si>
  <si>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</si>
  <si>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</si>
  <si>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</si>
  <si>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</si>
  <si>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</si>
  <si>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</si>
  <si>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</si>
  <si>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</si>
  <si>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</si>
  <si>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</si>
  <si>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</si>
  <si>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</si>
  <si>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</si>
  <si>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</si>
  <si>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</si>
  <si>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</si>
  <si>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</si>
  <si>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</si>
  <si>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</si>
  <si>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</si>
  <si>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</si>
  <si>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</si>
  <si>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</si>
  <si>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</si>
  <si>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</si>
  <si>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</si>
  <si>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</si>
  <si>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</si>
  <si>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</si>
  <si>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</si>
  <si>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</si>
  <si>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</si>
  <si>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</si>
  <si>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</si>
  <si>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</si>
  <si>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</si>
  <si>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</si>
  <si>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</si>
  <si>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</si>
  <si>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</si>
  <si>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</si>
  <si>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</si>
  <si>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</si>
  <si>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</si>
  <si>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</si>
  <si>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</si>
  <si>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</si>
  <si>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</si>
  <si>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</si>
  <si>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</si>
  <si>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</si>
  <si>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</si>
  <si>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</si>
  <si>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</si>
  <si>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</si>
  <si>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</si>
  <si>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</si>
  <si>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</si>
  <si>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</si>
  <si>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</si>
  <si>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</si>
  <si>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</si>
  <si>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</si>
  <si>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</si>
  <si>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</si>
  <si>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</si>
  <si>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</si>
  <si>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</si>
  <si>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</si>
  <si>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</si>
  <si>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</si>
  <si>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</si>
  <si>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</si>
  <si>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</si>
  <si>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</si>
  <si>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</si>
  <si>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</si>
  <si>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</si>
  <si>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</si>
  <si>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</si>
  <si>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</si>
  <si>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</si>
  <si>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</si>
  <si>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</si>
  <si>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</si>
  <si>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</si>
  <si>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</si>
  <si>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</si>
  <si>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</si>
  <si>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</si>
  <si>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</si>
  <si>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</si>
  <si>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</si>
  <si>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</si>
  <si>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</si>
  <si>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</si>
  <si>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</si>
  <si>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</si>
  <si>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</si>
  <si>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</si>
  <si>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</si>
  <si>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</si>
  <si>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</si>
  <si>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</si>
  <si>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</si>
  <si>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</si>
  <si>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</si>
  <si>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</si>
  <si>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</si>
  <si>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</si>
  <si>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</si>
  <si>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</si>
  <si>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</si>
  <si>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</si>
  <si>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</si>
  <si>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</si>
  <si>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</si>
  <si>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</si>
  <si>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</si>
  <si>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</si>
  <si>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</si>
  <si>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</si>
  <si>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</si>
  <si>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</si>
  <si>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</si>
  <si>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</si>
  <si>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</si>
  <si>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</si>
  <si>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</si>
  <si>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</si>
  <si>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</si>
  <si>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</si>
  <si>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</si>
  <si>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</si>
  <si>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</si>
  <si>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</si>
  <si>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</si>
  <si>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</si>
  <si>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</si>
  <si>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</si>
  <si>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</si>
  <si>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</si>
  <si>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</si>
  <si>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</si>
  <si>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</si>
  <si>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</si>
  <si>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</si>
  <si>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</si>
  <si>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</si>
  <si>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</si>
  <si>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</si>
  <si>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</si>
  <si>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</si>
  <si>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</si>
  <si>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</si>
  <si>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</si>
  <si>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</si>
  <si>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</si>
  <si>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</si>
  <si>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</si>
  <si>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</si>
  <si>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</si>
  <si>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</si>
  <si>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</si>
  <si>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</si>
  <si>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</si>
  <si>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</si>
  <si>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</si>
  <si>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</si>
  <si>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</si>
  <si>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</si>
  <si>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</si>
  <si>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</si>
  <si>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</si>
  <si>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</si>
  <si>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</si>
  <si>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</si>
  <si>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</si>
  <si>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</si>
  <si>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</si>
  <si>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</si>
  <si>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</si>
  <si>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</si>
  <si>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</si>
  <si>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</si>
  <si>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</si>
  <si>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</si>
  <si>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</si>
  <si>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</si>
  <si>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</si>
  <si>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</si>
  <si>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</si>
  <si>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</si>
  <si>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</si>
  <si>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</si>
  <si>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</si>
  <si>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</si>
  <si>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</si>
  <si>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</si>
  <si>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</si>
  <si>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</si>
  <si>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</si>
  <si>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</si>
  <si>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</si>
  <si>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</si>
  <si>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</si>
  <si>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</si>
  <si>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</si>
  <si>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</si>
  <si>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</si>
  <si>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</si>
  <si>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</si>
  <si>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</si>
  <si>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</si>
  <si>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</si>
  <si>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</si>
  <si>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</si>
  <si>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</si>
  <si>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</si>
  <si>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</si>
  <si>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</si>
  <si>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</si>
  <si>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</si>
  <si>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</si>
  <si>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</si>
  <si>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</si>
  <si>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</si>
  <si>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</si>
  <si>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</si>
  <si>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</si>
  <si>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</si>
  <si>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</si>
  <si>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</si>
  <si>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</si>
  <si>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</si>
  <si>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</si>
  <si>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</si>
  <si>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</si>
  <si>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</si>
  <si>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</si>
  <si>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</si>
  <si>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</si>
  <si>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</si>
  <si>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</si>
  <si>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</si>
  <si>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</si>
  <si>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</si>
  <si>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</si>
  <si>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</si>
  <si>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</si>
  <si>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</si>
  <si>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</si>
  <si>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</si>
  <si>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</si>
  <si>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</si>
  <si>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</si>
  <si>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</si>
  <si>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</si>
  <si>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</si>
  <si>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</si>
  <si>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</si>
  <si>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</si>
  <si>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</si>
  <si>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</si>
  <si>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</si>
  <si>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</si>
  <si>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</si>
  <si>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</si>
  <si>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</si>
  <si>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</si>
  <si>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</si>
  <si>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</si>
  <si>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</si>
  <si>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</si>
  <si>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</si>
  <si>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</si>
  <si>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</si>
  <si>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</si>
  <si>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</si>
  <si>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</si>
  <si>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</si>
  <si>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</si>
  <si>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</si>
  <si>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</si>
  <si>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</si>
  <si>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</si>
  <si>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</si>
  <si>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</si>
  <si>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</si>
  <si>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</si>
  <si>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</si>
  <si>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</si>
  <si>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</si>
  <si>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</si>
  <si>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</si>
  <si>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</si>
  <si>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</si>
  <si>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</si>
  <si>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</si>
  <si>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</si>
  <si>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</si>
  <si>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</si>
  <si>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</si>
  <si>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</si>
  <si>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</si>
  <si>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</si>
  <si>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</si>
  <si>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</si>
  <si>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</si>
  <si>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</si>
  <si>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</si>
  <si>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</si>
  <si>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</si>
  <si>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</si>
  <si>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</si>
  <si>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</si>
  <si>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</si>
  <si>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</si>
  <si>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</si>
  <si>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</si>
  <si>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</si>
  <si>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</si>
  <si>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</si>
  <si>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</si>
  <si>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</si>
  <si>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</si>
  <si>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</si>
  <si>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</si>
  <si>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</si>
  <si>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</si>
  <si>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</si>
  <si>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</si>
  <si>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</si>
  <si>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</si>
  <si>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</si>
  <si>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</si>
  <si>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</si>
  <si>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</si>
  <si>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</si>
  <si>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</si>
  <si>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</si>
  <si>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</si>
  <si>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</si>
  <si>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</si>
  <si>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</si>
  <si>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</si>
  <si>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</si>
  <si>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</si>
  <si>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</si>
  <si>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</si>
  <si>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</si>
  <si>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</si>
  <si>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</si>
  <si>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</si>
  <si>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</si>
  <si>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</si>
  <si>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</si>
  <si>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</si>
  <si>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</si>
  <si>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</si>
  <si>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</si>
  <si>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</si>
  <si>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</si>
  <si>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</si>
  <si>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</si>
  <si>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</si>
  <si>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</si>
  <si>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</si>
  <si>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</si>
  <si>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</si>
  <si>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</si>
  <si>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</si>
  <si>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</si>
  <si>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</si>
  <si>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</si>
  <si>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</si>
  <si>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</si>
  <si>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</si>
  <si>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</si>
  <si>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</si>
  <si>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</si>
  <si>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</si>
  <si>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</si>
  <si>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</si>
  <si>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</si>
  <si>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</si>
  <si>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</si>
  <si>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</si>
  <si>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</si>
  <si>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</si>
  <si>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</si>
  <si>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</si>
  <si>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</si>
  <si>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</si>
  <si>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</si>
  <si>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</si>
  <si>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</si>
  <si>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</si>
  <si>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</si>
  <si>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</si>
  <si>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</si>
  <si>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</si>
  <si>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</si>
  <si>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</si>
  <si>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</si>
  <si>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</si>
  <si>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</si>
  <si>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</si>
  <si>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</si>
  <si>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</si>
  <si>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</si>
  <si>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</si>
  <si>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</si>
  <si>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</si>
  <si>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</si>
  <si>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</si>
  <si>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</si>
  <si>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</si>
  <si>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</si>
  <si>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</si>
  <si>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</si>
  <si>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</si>
  <si>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</si>
  <si>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</si>
  <si>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</si>
  <si>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</si>
  <si>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</si>
  <si>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</si>
  <si>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</si>
  <si>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</si>
  <si>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</si>
  <si>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</si>
  <si>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</si>
  <si>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</si>
  <si>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</si>
  <si>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</si>
  <si>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</si>
  <si>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</si>
  <si>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</si>
  <si>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</si>
  <si>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</si>
  <si>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</si>
  <si>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</si>
  <si>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</si>
  <si>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</si>
  <si>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</si>
  <si>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</si>
  <si>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</si>
  <si>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</si>
  <si>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</si>
  <si>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</si>
  <si>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</si>
  <si>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</si>
  <si>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</si>
  <si>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</si>
  <si>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</si>
  <si>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</si>
  <si>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</si>
  <si>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</si>
  <si>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</si>
  <si>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</si>
  <si>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</si>
  <si>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</si>
  <si>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</si>
  <si>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</si>
  <si>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</si>
  <si>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</si>
  <si>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</si>
  <si>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</si>
  <si>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</si>
  <si>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</si>
  <si>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</si>
  <si>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</si>
  <si>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</si>
  <si>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</si>
  <si>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</si>
  <si>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</si>
  <si>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</si>
  <si>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</si>
  <si>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</si>
  <si>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</si>
  <si>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</si>
  <si>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</si>
  <si>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</si>
  <si>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</si>
  <si>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</si>
  <si>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</si>
  <si>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</si>
  <si>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</si>
  <si>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</si>
  <si>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</si>
  <si>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</si>
  <si>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</si>
  <si>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</si>
  <si>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</si>
  <si>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</si>
  <si>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</si>
  <si>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</si>
  <si>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</si>
  <si>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</si>
  <si>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</si>
  <si>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</si>
  <si>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</si>
  <si>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</si>
  <si>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</si>
  <si>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</si>
  <si>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</si>
  <si>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</si>
  <si>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</si>
  <si>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</si>
  <si>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</si>
  <si>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</si>
  <si>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</si>
  <si>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</si>
  <si>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</si>
  <si>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</si>
  <si>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</si>
  <si>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</si>
  <si>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</si>
  <si>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</si>
  <si>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</si>
  <si>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</si>
  <si>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</si>
  <si>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</si>
  <si>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</si>
  <si>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</si>
  <si>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</si>
  <si>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</si>
  <si>
    <t>10/10/2025</t>
  </si>
  <si>
    <t>10/11/2025</t>
  </si>
  <si>
    <t>10/12/2025</t>
  </si>
  <si>
    <t>10/13/2025</t>
  </si>
  <si>
    <t>10/14/2025</t>
  </si>
  <si>
    <t>10/16/2025</t>
  </si>
  <si>
    <t>10/15/2025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</si>
</sst>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125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  <row r="4055">
      <c r="A4055" t="s" s="0">
        <v>4065</v>
      </c>
      <c r="B4055" t="n" s="0">
        <v>6474318.0</v>
      </c>
      <c r="C4055" t="n" s="0">
        <v>313369.0</v>
      </c>
      <c r="D4055" t="n" s="0">
        <v>339754.0</v>
      </c>
      <c r="E4055" t="n" s="0">
        <v>328215.0</v>
      </c>
      <c r="F4055" t="n" s="0">
        <v>340135.0</v>
      </c>
      <c r="G4055" t="n" s="0">
        <v>306547.0</v>
      </c>
    </row>
    <row r="4056">
      <c r="A4056" t="s" s="0">
        <v>4066</v>
      </c>
      <c r="B4056" t="n" s="11">
        <v>6474318.0</v>
      </c>
      <c r="C4056" t="n" s="11">
        <v>313369.0</v>
      </c>
      <c r="D4056" t="n" s="11">
        <v>339754.0</v>
      </c>
      <c r="E4056" t="n" s="11">
        <v>328215.0</v>
      </c>
      <c r="F4056" t="n" s="11">
        <v>340135.0</v>
      </c>
      <c r="G4056" t="n" s="11">
        <v>306547.0</v>
      </c>
    </row>
    <row r="4057">
      <c r="A4057" t="s" s="0">
        <v>4067</v>
      </c>
      <c r="B4057" t="n" s="12">
        <v>6474318.0</v>
      </c>
      <c r="C4057" t="n" s="12">
        <v>313369.0</v>
      </c>
      <c r="D4057" t="n" s="12">
        <v>339754.0</v>
      </c>
      <c r="E4057" t="n" s="12">
        <v>328215.0</v>
      </c>
      <c r="F4057" t="n" s="12">
        <v>340135.0</v>
      </c>
      <c r="G4057" t="n" s="12">
        <v>306547.0</v>
      </c>
    </row>
    <row r="4058">
      <c r="A4058" t="s" s="0">
        <v>4068</v>
      </c>
      <c r="B4058" t="n" s="0">
        <v>6327982.0</v>
      </c>
      <c r="C4058" t="n" s="0">
        <v>224203.0</v>
      </c>
      <c r="D4058" t="n" s="0">
        <v>333982.0</v>
      </c>
      <c r="E4058" t="n" s="0">
        <v>331459.0</v>
      </c>
      <c r="F4058" t="n" s="0">
        <v>331395.0</v>
      </c>
      <c r="G4058" t="n" s="0">
        <v>302655.0</v>
      </c>
    </row>
    <row r="4059">
      <c r="A4059" t="s" s="0">
        <v>4071</v>
      </c>
      <c r="B4059" t="n" s="0">
        <v>6454082.0</v>
      </c>
      <c r="C4059" t="n" s="0">
        <v>315820.0</v>
      </c>
      <c r="D4059" t="n" s="0">
        <v>342535.0</v>
      </c>
      <c r="E4059" t="n" s="0">
        <v>332627.0</v>
      </c>
      <c r="F4059" t="n" s="0">
        <v>319170.0</v>
      </c>
      <c r="G4059" t="n" s="0">
        <v>306418.0</v>
      </c>
    </row>
    <row r="4060">
      <c r="A4060" t="s" s="0">
        <v>4072</v>
      </c>
      <c r="B4060" t="n" s="0">
        <v>6380060.0</v>
      </c>
      <c r="C4060" t="n" s="0">
        <v>314147.0</v>
      </c>
      <c r="D4060" t="n" s="0">
        <v>332147.0</v>
      </c>
      <c r="E4060" t="n" s="0">
        <v>331705.0</v>
      </c>
      <c r="F4060" t="n" s="0">
        <v>321283.0</v>
      </c>
      <c r="G4060" t="n" s="0">
        <v>300963.0</v>
      </c>
    </row>
    <row r="4061">
      <c r="A4061" t="s" s="0">
        <v>4069</v>
      </c>
      <c r="B4061" t="n" s="0">
        <v>6658077.0</v>
      </c>
      <c r="C4061" t="n" s="0">
        <v>220631.0</v>
      </c>
      <c r="D4061" t="n" s="0">
        <v>318159.0</v>
      </c>
      <c r="E4061" t="n" s="0">
        <v>326841.0</v>
      </c>
      <c r="F4061" t="n" s="0">
        <v>326249.0</v>
      </c>
      <c r="G4061" t="n" s="0">
        <v>309951.0</v>
      </c>
    </row>
    <row r="4062">
      <c r="A4062" t="s" s="0">
        <v>4070</v>
      </c>
      <c r="B4062" t="n" s="0">
        <v>6451511.0</v>
      </c>
      <c r="C4062" t="n" s="0">
        <v>366786.0</v>
      </c>
      <c r="D4062" t="n" s="0">
        <v>324958.0</v>
      </c>
      <c r="E4062" t="n" s="0">
        <v>329951.0</v>
      </c>
      <c r="F4062" t="n" s="0">
        <v>317507.0</v>
      </c>
      <c r="G4062" t="n" s="0">
        <v>303718.0</v>
      </c>
    </row>
    <row r="4063">
      <c r="A4063" t="s" s="0">
        <v>4073</v>
      </c>
      <c r="B4063" t="n" s="18">
        <v>6451511.0</v>
      </c>
      <c r="C4063" t="n" s="18">
        <v>366786.0</v>
      </c>
      <c r="D4063" t="n" s="18">
        <v>324958.0</v>
      </c>
      <c r="E4063" t="n" s="18">
        <v>329951.0</v>
      </c>
      <c r="F4063" t="n" s="18">
        <v>317507.0</v>
      </c>
      <c r="G4063" t="n" s="18">
        <v>303718.0</v>
      </c>
    </row>
    <row r="4064">
      <c r="A4064" t="s" s="0">
        <v>4074</v>
      </c>
      <c r="B4064" t="n" s="19">
        <v>6451511.0</v>
      </c>
      <c r="C4064" t="n" s="19">
        <v>366786.0</v>
      </c>
      <c r="D4064" t="n" s="19">
        <v>324958.0</v>
      </c>
      <c r="E4064" t="n" s="19">
        <v>329951.0</v>
      </c>
      <c r="F4064" t="n" s="19">
        <v>317507.0</v>
      </c>
      <c r="G4064" t="n" s="19">
        <v>303718.0</v>
      </c>
    </row>
    <row r="4065">
      <c r="A4065" t="s" s="0">
        <v>4075</v>
      </c>
      <c r="B4065" t="n" s="0">
        <v>6384053.0</v>
      </c>
      <c r="C4065" t="n" s="0">
        <v>222112.0</v>
      </c>
      <c r="D4065" t="n" s="0">
        <v>330981.0</v>
      </c>
      <c r="E4065" t="n" s="0">
        <v>333149.0</v>
      </c>
      <c r="F4065" t="n" s="0">
        <v>334778.0</v>
      </c>
      <c r="G4065" t="n" s="0">
        <v>315938.0</v>
      </c>
    </row>
    <row r="4066">
      <c r="A4066" t="s" s="0">
        <v>4078</v>
      </c>
      <c r="B4066" t="n" s="0">
        <v>6531301.0</v>
      </c>
      <c r="C4066" t="n" s="0">
        <v>323963.0</v>
      </c>
      <c r="D4066" t="n" s="0">
        <v>329269.0</v>
      </c>
      <c r="E4066" t="n" s="0">
        <v>333076.0</v>
      </c>
      <c r="F4066" t="n" s="0">
        <v>336079.0</v>
      </c>
      <c r="G4066" t="n" s="0">
        <v>316823.0</v>
      </c>
    </row>
    <row r="4067">
      <c r="A4067" t="s" s="0">
        <v>4077</v>
      </c>
      <c r="B4067" t="n" s="0">
        <v>6428160.0</v>
      </c>
      <c r="C4067" t="n" s="0">
        <v>311406.0</v>
      </c>
      <c r="D4067" t="n" s="0">
        <v>333596.0</v>
      </c>
      <c r="E4067" t="n" s="0">
        <v>333111.0</v>
      </c>
      <c r="F4067" t="n" s="0">
        <v>335195.0</v>
      </c>
      <c r="G4067" t="n" s="0">
        <v>315219.0</v>
      </c>
    </row>
    <row r="4068">
      <c r="A4068" t="s" s="0">
        <v>4076</v>
      </c>
      <c r="B4068" t="n" s="0">
        <v>6729109.0</v>
      </c>
      <c r="C4068" t="n" s="0">
        <v>328460.0</v>
      </c>
      <c r="D4068" t="n" s="0">
        <v>344414.0</v>
      </c>
      <c r="E4068" t="n" s="0">
        <v>332321.0</v>
      </c>
      <c r="F4068" t="n" s="0">
        <v>349292.0</v>
      </c>
      <c r="G4068" t="n" s="0">
        <v>325832.0</v>
      </c>
    </row>
    <row r="4069">
      <c r="A4069" t="s" s="0">
        <v>4079</v>
      </c>
      <c r="B4069" t="n" s="0">
        <v>6490105.0</v>
      </c>
      <c r="C4069" t="n" s="0">
        <v>357920.0</v>
      </c>
      <c r="D4069" t="n" s="0">
        <v>342113.0</v>
      </c>
      <c r="E4069" t="n" s="0">
        <v>334648.0</v>
      </c>
      <c r="F4069" t="n" s="0">
        <v>342325.0</v>
      </c>
      <c r="G4069" t="n" s="0">
        <v>324042.0</v>
      </c>
    </row>
    <row r="4070">
      <c r="A4070" t="s" s="0">
        <v>4080</v>
      </c>
      <c r="B4070" t="n" s="25">
        <v>6490105.0</v>
      </c>
      <c r="C4070" t="n" s="25">
        <v>357920.0</v>
      </c>
      <c r="D4070" t="n" s="25">
        <v>342113.0</v>
      </c>
      <c r="E4070" t="n" s="25">
        <v>334648.0</v>
      </c>
      <c r="F4070" t="n" s="25">
        <v>342325.0</v>
      </c>
      <c r="G4070" t="n" s="25">
        <v>324042.0</v>
      </c>
    </row>
    <row r="4071">
      <c r="A4071" t="s" s="0">
        <v>4081</v>
      </c>
      <c r="B4071" t="n" s="26">
        <v>6490105.0</v>
      </c>
      <c r="C4071" t="n" s="26">
        <v>357920.0</v>
      </c>
      <c r="D4071" t="n" s="26">
        <v>342113.0</v>
      </c>
      <c r="E4071" t="n" s="26">
        <v>334648.0</v>
      </c>
      <c r="F4071" t="n" s="26">
        <v>342325.0</v>
      </c>
      <c r="G4071" t="n" s="26">
        <v>324042.0</v>
      </c>
    </row>
    <row r="4072">
      <c r="A4072" t="s" s="0">
        <v>4082</v>
      </c>
      <c r="B4072" t="n" s="0">
        <v>6387762.0</v>
      </c>
      <c r="C4072" t="n" s="0">
        <v>240403.0</v>
      </c>
      <c r="D4072" t="n" s="0">
        <v>344824.0</v>
      </c>
      <c r="E4072" t="n" s="0">
        <v>338628.0</v>
      </c>
      <c r="F4072" t="n" s="0">
        <v>340066.0</v>
      </c>
      <c r="G4072" t="n" s="0">
        <v>326908.0</v>
      </c>
    </row>
    <row r="4073">
      <c r="A4073" t="s" s="0">
        <v>4084</v>
      </c>
      <c r="B4073" t="n" s="0">
        <v>6335004.0</v>
      </c>
      <c r="C4073" t="n" s="0">
        <v>330819.0</v>
      </c>
      <c r="D4073" t="n" s="0">
        <v>353199.0</v>
      </c>
      <c r="E4073" t="n" s="0">
        <v>340425.0</v>
      </c>
      <c r="F4073" t="n" s="0">
        <v>319843.0</v>
      </c>
      <c r="G4073" t="n" s="0">
        <v>324620.0</v>
      </c>
    </row>
    <row r="4074">
      <c r="A4074" t="s" s="0">
        <v>4083</v>
      </c>
      <c r="B4074" t="n" s="0">
        <v>6497281.0</v>
      </c>
      <c r="C4074" t="n" s="0">
        <v>325715.0</v>
      </c>
      <c r="D4074" t="n" s="0">
        <v>349204.0</v>
      </c>
      <c r="E4074" t="n" s="0">
        <v>337825.0</v>
      </c>
      <c r="F4074" t="n" s="0">
        <v>354151.0</v>
      </c>
      <c r="G4074" t="n" s="0">
        <v>332949.0</v>
      </c>
    </row>
    <row r="4075">
      <c r="A4075" t="s" s="0">
        <v>4085</v>
      </c>
      <c r="B4075" t="n" s="0">
        <v>6433506.0</v>
      </c>
      <c r="C4075" t="n" s="0">
        <v>345368.0</v>
      </c>
      <c r="D4075" t="n" s="0">
        <v>359148.0</v>
      </c>
      <c r="E4075" t="n" s="0">
        <v>339129.0</v>
      </c>
      <c r="F4075" t="n" s="0">
        <v>311993.0</v>
      </c>
      <c r="G4075" t="n" s="0">
        <v>327877.0</v>
      </c>
    </row>
    <row r="4076">
      <c r="A4076" t="s" s="0">
        <v>4086</v>
      </c>
      <c r="B4076" t="n" s="0">
        <v>6502838.0</v>
      </c>
      <c r="C4076" t="n" s="0">
        <v>344309.0</v>
      </c>
      <c r="D4076" t="n" s="0">
        <v>357522.0</v>
      </c>
      <c r="E4076" t="n" s="0">
        <v>341087.0</v>
      </c>
      <c r="F4076" t="n" s="0">
        <v>354413.0</v>
      </c>
      <c r="G4076" t="n" s="0">
        <v>338595.0</v>
      </c>
    </row>
    <row r="4077">
      <c r="A4077" t="s" s="0">
        <v>4087</v>
      </c>
      <c r="B4077" t="n" s="32">
        <v>6502838.0</v>
      </c>
      <c r="C4077" t="n" s="32">
        <v>344309.0</v>
      </c>
      <c r="D4077" t="n" s="32">
        <v>357522.0</v>
      </c>
      <c r="E4077" t="n" s="32">
        <v>341087.0</v>
      </c>
      <c r="F4077" t="n" s="32">
        <v>354413.0</v>
      </c>
      <c r="G4077" t="n" s="32">
        <v>338595.0</v>
      </c>
    </row>
    <row r="4078">
      <c r="A4078" t="s" s="0">
        <v>4088</v>
      </c>
      <c r="B4078" t="n" s="33">
        <v>6502838.0</v>
      </c>
      <c r="C4078" t="n" s="33">
        <v>344309.0</v>
      </c>
      <c r="D4078" t="n" s="33">
        <v>357522.0</v>
      </c>
      <c r="E4078" t="n" s="33">
        <v>341087.0</v>
      </c>
      <c r="F4078" t="n" s="33">
        <v>354413.0</v>
      </c>
      <c r="G4078" t="n" s="33">
        <v>338595.0</v>
      </c>
    </row>
    <row r="4079">
      <c r="A4079" t="s" s="0">
        <v>4089</v>
      </c>
      <c r="B4079" t="n" s="0">
        <v>6460636.0</v>
      </c>
      <c r="C4079" t="n" s="0">
        <v>220680.0</v>
      </c>
      <c r="D4079" t="n" s="0">
        <v>354935.0</v>
      </c>
      <c r="E4079" t="n" s="0">
        <v>341181.0</v>
      </c>
      <c r="F4079" t="n" s="0">
        <v>360539.0</v>
      </c>
      <c r="G4079" t="n" s="0">
        <v>341695.0</v>
      </c>
    </row>
    <row r="4080">
      <c r="A4080" t="s" s="0">
        <v>4090</v>
      </c>
      <c r="B4080" t="n" s="0">
        <v>6437915.0</v>
      </c>
      <c r="C4080" t="n" s="0">
        <v>230502.0</v>
      </c>
      <c r="D4080" t="n" s="0">
        <v>330047.0</v>
      </c>
      <c r="E4080" t="n" s="0">
        <v>338762.0</v>
      </c>
      <c r="F4080" t="n" s="0">
        <v>340219.0</v>
      </c>
      <c r="G4080" t="n" s="0">
        <v>328827.0</v>
      </c>
    </row>
    <row r="4081">
      <c r="A4081" t="s" s="0">
        <v>4093</v>
      </c>
      <c r="B4081" t="n" s="0">
        <v>6620120.0</v>
      </c>
      <c r="C4081" t="n" s="0">
        <v>314740.0</v>
      </c>
      <c r="D4081" t="n" s="0">
        <v>326221.0</v>
      </c>
      <c r="E4081" t="n" s="0">
        <v>335292.0</v>
      </c>
      <c r="F4081" t="n" s="0">
        <v>339312.0</v>
      </c>
      <c r="G4081" t="n" s="0">
        <v>337485.0</v>
      </c>
    </row>
    <row r="4082">
      <c r="A4082" t="s" s="0">
        <v>4091</v>
      </c>
      <c r="B4082" t="n" s="0">
        <v>6586717.0</v>
      </c>
      <c r="C4082" t="n" s="0">
        <v>287485.0</v>
      </c>
      <c r="D4082" t="n" s="0">
        <v>318904.0</v>
      </c>
      <c r="E4082" t="n" s="0">
        <v>335156.0</v>
      </c>
      <c r="F4082" t="n" s="0">
        <v>336332.0</v>
      </c>
      <c r="G4082" t="n" s="0">
        <v>330967.0</v>
      </c>
    </row>
    <row r="4083">
      <c r="A4083" t="s" s="0">
        <v>4092</v>
      </c>
      <c r="B4083" t="n" s="0">
        <v>6436461.0</v>
      </c>
      <c r="C4083" t="n" s="0">
        <v>313776.0</v>
      </c>
      <c r="D4083" t="n" s="0">
        <v>313689.0</v>
      </c>
      <c r="E4083" t="n" s="0">
        <v>334570.0</v>
      </c>
      <c r="F4083" t="n" s="0">
        <v>299759.0</v>
      </c>
      <c r="G4083" t="n" s="0">
        <v>328501.0</v>
      </c>
    </row>
    <row r="4084">
      <c r="A4084" t="s" s="0">
        <v>4094</v>
      </c>
      <c r="B4084" t="n" s="39">
        <v>6436461.0</v>
      </c>
      <c r="C4084" t="n" s="39">
        <v>313776.0</v>
      </c>
      <c r="D4084" t="n" s="39">
        <v>313689.0</v>
      </c>
      <c r="E4084" t="n" s="39">
        <v>334570.0</v>
      </c>
      <c r="F4084" t="n" s="39">
        <v>299759.0</v>
      </c>
      <c r="G4084" t="n" s="39">
        <v>328501.0</v>
      </c>
    </row>
    <row r="4085">
      <c r="A4085" t="s" s="0">
        <v>4095</v>
      </c>
      <c r="B4085" t="n" s="40">
        <v>6436461.0</v>
      </c>
      <c r="C4085" t="n" s="40">
        <v>313776.0</v>
      </c>
      <c r="D4085" t="n" s="40">
        <v>313689.0</v>
      </c>
      <c r="E4085" t="n" s="40">
        <v>334570.0</v>
      </c>
      <c r="F4085" t="n" s="40">
        <v>299759.0</v>
      </c>
      <c r="G4085" t="n" s="40">
        <v>328501.0</v>
      </c>
    </row>
    <row r="4086">
      <c r="A4086" t="s" s="0">
        <v>4096</v>
      </c>
      <c r="B4086" t="n" s="0">
        <v>6600884.0</v>
      </c>
      <c r="C4086" t="n" s="0">
        <v>189170.0</v>
      </c>
      <c r="D4086" t="n" s="0">
        <v>297309.0</v>
      </c>
      <c r="E4086" t="n" s="0">
        <v>332013.0</v>
      </c>
      <c r="F4086" t="n" s="0">
        <v>312783.0</v>
      </c>
      <c r="G4086" t="n" s="0">
        <v>337041.0</v>
      </c>
    </row>
    <row r="4087">
      <c r="A4087" t="s" s="0">
        <v>4097</v>
      </c>
      <c r="B4087" t="n" s="0">
        <v>6548460.0</v>
      </c>
      <c r="C4087" t="n" s="0">
        <v>278316.0</v>
      </c>
      <c r="D4087" t="n" s="0">
        <v>308034.0</v>
      </c>
      <c r="E4087" t="n" s="0">
        <v>330137.0</v>
      </c>
      <c r="F4087" t="n" s="0">
        <v>319046.0</v>
      </c>
      <c r="G4087" t="n" s="0">
        <v>328797.0</v>
      </c>
    </row>
    <row r="4088">
      <c r="A4088" t="s" s="0">
        <v>4099</v>
      </c>
      <c r="B4088" t="n" s="0">
        <v>6763783.0</v>
      </c>
      <c r="C4088" t="n" s="0">
        <v>295671.0</v>
      </c>
      <c r="D4088" t="n" s="0">
        <v>309014.0</v>
      </c>
      <c r="E4088" t="n" s="0">
        <v>329509.0</v>
      </c>
      <c r="F4088" t="n" s="0">
        <v>318705.0</v>
      </c>
      <c r="G4088" t="n" s="0">
        <v>336841.0</v>
      </c>
    </row>
    <row r="4089">
      <c r="A4089" t="s" s="0">
        <v>4098</v>
      </c>
      <c r="B4089" t="n" s="0">
        <v>6570373.0</v>
      </c>
      <c r="C4089" t="n" s="0">
        <v>280770.0</v>
      </c>
      <c r="D4089" t="n" s="0">
        <v>312007.0</v>
      </c>
      <c r="E4089" t="n" s="0">
        <v>333618.0</v>
      </c>
      <c r="F4089" t="n" s="0">
        <v>298814.0</v>
      </c>
      <c r="G4089" t="n" s="0">
        <v>324108.0</v>
      </c>
    </row>
    <row r="4090">
      <c r="A4090" t="s" s="0">
        <v>4100</v>
      </c>
      <c r="B4090" t="n" s="0">
        <v>6548452.0</v>
      </c>
      <c r="C4090" t="n" s="0">
        <v>286952.0</v>
      </c>
      <c r="D4090" t="n" s="0">
        <v>308032.0</v>
      </c>
      <c r="E4090" t="n" s="0">
        <v>330339.0</v>
      </c>
      <c r="F4090" t="n" s="0">
        <v>313174.0</v>
      </c>
      <c r="G4090" t="n" s="0">
        <v>327418.0</v>
      </c>
    </row>
    <row r="4091">
      <c r="A4091" t="s" s="0">
        <v>4101</v>
      </c>
      <c r="B4091" t="n" s="46">
        <v>6548452.0</v>
      </c>
      <c r="C4091" t="n" s="46">
        <v>286952.0</v>
      </c>
      <c r="D4091" t="n" s="46">
        <v>308032.0</v>
      </c>
      <c r="E4091" t="n" s="46">
        <v>330339.0</v>
      </c>
      <c r="F4091" t="n" s="46">
        <v>313174.0</v>
      </c>
      <c r="G4091" t="n" s="46">
        <v>327418.0</v>
      </c>
    </row>
    <row r="4092">
      <c r="A4092" t="s" s="0">
        <v>4102</v>
      </c>
      <c r="B4092" t="n" s="47">
        <v>6548452.0</v>
      </c>
      <c r="C4092" t="n" s="47">
        <v>286952.0</v>
      </c>
      <c r="D4092" t="n" s="47">
        <v>308032.0</v>
      </c>
      <c r="E4092" t="n" s="47">
        <v>330339.0</v>
      </c>
      <c r="F4092" t="n" s="47">
        <v>313174.0</v>
      </c>
      <c r="G4092" t="n" s="47">
        <v>327418.0</v>
      </c>
    </row>
    <row r="4093">
      <c r="A4093" t="s" s="0">
        <v>4103</v>
      </c>
      <c r="B4093" t="n" s="0">
        <v>6424843.0</v>
      </c>
      <c r="C4093" t="n" s="0">
        <v>205617.0</v>
      </c>
      <c r="D4093" t="n" s="0">
        <v>307213.0</v>
      </c>
      <c r="E4093" t="n" s="0">
        <v>326070.0</v>
      </c>
      <c r="F4093" t="n" s="0">
        <v>271211.0</v>
      </c>
      <c r="G4093" t="n" s="0">
        <v>321150.0</v>
      </c>
    </row>
    <row r="4094">
      <c r="A4094" t="s" s="0">
        <v>4104</v>
      </c>
      <c r="B4094" t="n" s="0">
        <v>6736261.0</v>
      </c>
      <c r="C4094" t="n" s="0">
        <v>288412.0</v>
      </c>
      <c r="D4094" t="n" s="0">
        <v>311188.0</v>
      </c>
      <c r="E4094" t="n" s="0">
        <v>325617.0</v>
      </c>
      <c r="F4094" t="n" s="0">
        <v>307498.0</v>
      </c>
      <c r="G4094" t="n" s="0">
        <v>321652.0</v>
      </c>
    </row>
    <row r="4095">
      <c r="A4095" t="s" s="0">
        <v>4107</v>
      </c>
      <c r="B4095" t="n" s="0">
        <v>6903802.0</v>
      </c>
      <c r="C4095" t="n" s="0">
        <v>313019.0</v>
      </c>
      <c r="D4095" t="n" s="0">
        <v>315572.0</v>
      </c>
      <c r="E4095" t="n" s="0">
        <v>325003.0</v>
      </c>
      <c r="F4095" t="n" s="0">
        <v>314918.0</v>
      </c>
      <c r="G4095" t="n" s="0">
        <v>331772.0</v>
      </c>
    </row>
    <row r="4096">
      <c r="A4096" t="s" s="0">
        <v>4105</v>
      </c>
      <c r="B4096" t="n" s="0">
        <v>6877674.0</v>
      </c>
      <c r="C4096" t="n" s="0">
        <v>296901.0</v>
      </c>
      <c r="D4096" t="n" s="0">
        <v>311305.0</v>
      </c>
      <c r="E4096" t="n" s="0">
        <v>325341.0</v>
      </c>
      <c r="F4096" t="n" s="0">
        <v>334670.0</v>
      </c>
      <c r="G4096" t="n" s="0">
        <v>320452.0</v>
      </c>
    </row>
    <row r="4097">
      <c r="A4097" t="s" s="0">
        <v>4106</v>
      </c>
      <c r="B4097" t="n" s="0">
        <v>6794112.0</v>
      </c>
      <c r="C4097" t="n" s="0">
        <v>293473.0</v>
      </c>
      <c r="D4097" t="n" s="0">
        <v>318938.0</v>
      </c>
      <c r="E4097" t="n" s="0">
        <v>324545.0</v>
      </c>
      <c r="F4097" t="n" s="0">
        <v>321390.0</v>
      </c>
      <c r="G4097" t="n" s="0">
        <v>322184.0</v>
      </c>
    </row>
    <row r="4098">
      <c r="A4098" t="s" s="0">
        <v>4108</v>
      </c>
      <c r="B4098" t="n" s="53">
        <v>6794112.0</v>
      </c>
      <c r="C4098" t="n" s="53">
        <v>293473.0</v>
      </c>
      <c r="D4098" t="n" s="53">
        <v>318938.0</v>
      </c>
      <c r="E4098" t="n" s="53">
        <v>324545.0</v>
      </c>
      <c r="F4098" t="n" s="53">
        <v>321390.0</v>
      </c>
      <c r="G4098" t="n" s="53">
        <v>322184.0</v>
      </c>
    </row>
    <row r="4099">
      <c r="A4099" t="s" s="0">
        <v>4109</v>
      </c>
      <c r="B4099" t="n" s="54">
        <v>6794112.0</v>
      </c>
      <c r="C4099" t="n" s="54">
        <v>293473.0</v>
      </c>
      <c r="D4099" t="n" s="54">
        <v>318938.0</v>
      </c>
      <c r="E4099" t="n" s="54">
        <v>324545.0</v>
      </c>
      <c r="F4099" t="n" s="54">
        <v>321390.0</v>
      </c>
      <c r="G4099" t="n" s="54">
        <v>322184.0</v>
      </c>
    </row>
    <row r="4100">
      <c r="A4100" t="s" s="0">
        <v>4110</v>
      </c>
      <c r="B4100" t="n" s="0">
        <v>6775887.0</v>
      </c>
      <c r="C4100" t="n" s="0">
        <v>194701.0</v>
      </c>
      <c r="D4100" t="n" s="0">
        <v>333559.0</v>
      </c>
      <c r="E4100" t="n" s="0">
        <v>323254.0</v>
      </c>
      <c r="F4100" t="n" s="0">
        <v>351065.0</v>
      </c>
      <c r="G4100" t="n" s="0">
        <v>323900.0</v>
      </c>
    </row>
    <row r="4101">
      <c r="A4101" t="s" s="0">
        <v>4111</v>
      </c>
      <c r="B4101" t="n" s="0">
        <v>6754246.0</v>
      </c>
      <c r="C4101" t="n" s="0">
        <v>274584.0</v>
      </c>
      <c r="D4101" t="n" s="0">
        <v>336026.0</v>
      </c>
      <c r="E4101" t="n" s="0">
        <v>321324.0</v>
      </c>
      <c r="F4101" t="n" s="0">
        <v>305219.0</v>
      </c>
      <c r="G4101" t="n" s="0">
        <v>317996.0</v>
      </c>
    </row>
    <row r="4102">
      <c r="A4102" t="s" s="0">
        <v>4112</v>
      </c>
      <c r="B4102" t="n" s="0">
        <v>6803206.0</v>
      </c>
      <c r="C4102" t="n" s="0">
        <v>317668.0</v>
      </c>
      <c r="D4102" t="n" s="0">
        <v>336731.0</v>
      </c>
      <c r="E4102" t="n" s="0">
        <v>321885.0</v>
      </c>
      <c r="F4102" t="n" s="0">
        <v>288351.0</v>
      </c>
      <c r="G4102" t="n" s="0">
        <v>315322.0</v>
      </c>
    </row>
    <row r="4103">
      <c r="A4103" t="s" s="0">
        <v>4113</v>
      </c>
      <c r="B4103" t="n" s="0">
        <v>6919563.0</v>
      </c>
      <c r="C4103" t="n" s="0">
        <v>301825.0</v>
      </c>
      <c r="D4103" t="n" s="0">
        <v>344245.0</v>
      </c>
      <c r="E4103" t="n" s="0">
        <v>321615.0</v>
      </c>
      <c r="F4103" t="n" s="0">
        <v>316125.0</v>
      </c>
      <c r="G4103" t="n" s="0">
        <v>321485.0</v>
      </c>
    </row>
    <row r="4104">
      <c r="A4104" t="s" s="0">
        <v>4114</v>
      </c>
      <c r="B4104" t="n" s="0">
        <v>7016537.0</v>
      </c>
      <c r="C4104" t="n" s="0">
        <v>297762.0</v>
      </c>
      <c r="D4104" t="n" s="0">
        <v>340070.0</v>
      </c>
      <c r="E4104" t="n" s="0">
        <v>320183.0</v>
      </c>
      <c r="F4104" t="n" s="0">
        <v>338643.0</v>
      </c>
      <c r="G4104" t="n" s="0">
        <v>318241.0</v>
      </c>
    </row>
    <row r="4105">
      <c r="A4105" t="s" s="0">
        <v>4115</v>
      </c>
      <c r="B4105" t="n" s="60">
        <v>7016537.0</v>
      </c>
      <c r="C4105" t="n" s="60">
        <v>297762.0</v>
      </c>
      <c r="D4105" t="n" s="60">
        <v>340070.0</v>
      </c>
      <c r="E4105" t="n" s="60">
        <v>320183.0</v>
      </c>
      <c r="F4105" t="n" s="60">
        <v>338643.0</v>
      </c>
      <c r="G4105" t="n" s="60">
        <v>318241.0</v>
      </c>
    </row>
    <row r="4106">
      <c r="A4106" t="s" s="0">
        <v>4116</v>
      </c>
      <c r="B4106" t="n" s="61">
        <v>7016537.0</v>
      </c>
      <c r="C4106" t="n" s="61">
        <v>297762.0</v>
      </c>
      <c r="D4106" t="n" s="61">
        <v>340070.0</v>
      </c>
      <c r="E4106" t="n" s="61">
        <v>320183.0</v>
      </c>
      <c r="F4106" t="n" s="61">
        <v>338643.0</v>
      </c>
      <c r="G4106" t="n" s="61">
        <v>318241.0</v>
      </c>
    </row>
    <row r="4107">
      <c r="A4107" t="s" s="0">
        <v>4117</v>
      </c>
      <c r="B4107" t="n" s="0">
        <v>6803080.0</v>
      </c>
      <c r="C4107" t="n" s="0">
        <v>197721.0</v>
      </c>
      <c r="D4107" t="n" s="0">
        <v>337168.0</v>
      </c>
      <c r="E4107" t="n" s="0">
        <v>318812.0</v>
      </c>
      <c r="F4107" t="n" s="0">
        <v>307849.0</v>
      </c>
      <c r="G4107" t="n" s="0">
        <v>310727.0</v>
      </c>
    </row>
    <row r="4108">
      <c r="A4108" t="s" s="0">
        <v>4121</v>
      </c>
      <c r="B4108" t="n" s="0">
        <v>6887260.0</v>
      </c>
      <c r="C4108" t="n" s="0">
        <v>266753.0</v>
      </c>
      <c r="D4108" t="n" s="0">
        <v>328755.0</v>
      </c>
      <c r="E4108" t="n" s="0">
        <v>321001.0</v>
      </c>
      <c r="F4108" t="n" s="0">
        <v>316446.0</v>
      </c>
      <c r="G4108" t="n" s="0">
        <v>312052.0</v>
      </c>
    </row>
    <row r="4109">
      <c r="A4109" t="s" s="0">
        <v>4120</v>
      </c>
      <c r="B4109" t="n" s="0">
        <v>6358234.0</v>
      </c>
      <c r="C4109" t="n" s="0">
        <v>296237.0</v>
      </c>
      <c r="D4109" t="n" s="0">
        <v>330645.0</v>
      </c>
      <c r="E4109" t="n" s="0">
        <v>322991.0</v>
      </c>
      <c r="F4109" t="n" s="0">
        <v>250676.0</v>
      </c>
      <c r="G4109" t="n" s="0">
        <v>293163.0</v>
      </c>
    </row>
    <row r="4110">
      <c r="A4110" t="s" s="0">
        <v>4119</v>
      </c>
      <c r="B4110" t="n" s="0">
        <v>6427556.0</v>
      </c>
      <c r="C4110" t="n" s="0">
        <v>305267.0</v>
      </c>
      <c r="D4110" t="n" s="0">
        <v>323478.0</v>
      </c>
      <c r="E4110" t="n" s="0">
        <v>322759.0</v>
      </c>
      <c r="F4110" t="n" s="0">
        <v>236791.0</v>
      </c>
      <c r="G4110" t="n" s="0">
        <v>296600.0</v>
      </c>
    </row>
    <row r="4111">
      <c r="A4111" t="s" s="0">
        <v>4118</v>
      </c>
      <c r="B4111" t="n" s="0">
        <v>6269127.0</v>
      </c>
      <c r="C4111" t="n" s="0">
        <v>322878.0</v>
      </c>
      <c r="D4111" t="n" s="0">
        <v>339473.0</v>
      </c>
      <c r="E4111" t="n" s="0">
        <v>326629.0</v>
      </c>
      <c r="F4111" t="n" s="0">
        <v>214273.0</v>
      </c>
      <c r="G4111" t="n" s="0">
        <v>296870.0</v>
      </c>
    </row>
    <row r="4112">
      <c r="A4112" t="s" s="0">
        <v>4122</v>
      </c>
      <c r="B4112" t="n" s="67">
        <v>6269127.0</v>
      </c>
      <c r="C4112" t="n" s="67">
        <v>322878.0</v>
      </c>
      <c r="D4112" t="n" s="67">
        <v>339473.0</v>
      </c>
      <c r="E4112" t="n" s="67">
        <v>326629.0</v>
      </c>
      <c r="F4112" t="n" s="67">
        <v>214273.0</v>
      </c>
      <c r="G4112" t="n" s="67">
        <v>296870.0</v>
      </c>
    </row>
    <row r="4113">
      <c r="A4113" t="s" s="0">
        <v>4123</v>
      </c>
      <c r="B4113" t="n" s="68">
        <v>6269127.0</v>
      </c>
      <c r="C4113" t="n" s="68">
        <v>322878.0</v>
      </c>
      <c r="D4113" t="n" s="68">
        <v>339473.0</v>
      </c>
      <c r="E4113" t="n" s="68">
        <v>326629.0</v>
      </c>
      <c r="F4113" t="n" s="68">
        <v>214273.0</v>
      </c>
      <c r="G4113" t="n" s="68">
        <v>296870.0</v>
      </c>
    </row>
    <row r="4114">
      <c r="A4114" t="s" s="0">
        <v>4124</v>
      </c>
      <c r="B4114" t="n" s="0">
        <v>6204347.0</v>
      </c>
      <c r="C4114" t="n" s="0">
        <v>217949.0</v>
      </c>
      <c r="D4114" t="n" s="0">
        <v>345975.0</v>
      </c>
      <c r="E4114" t="n" s="0">
        <v>330979.0</v>
      </c>
      <c r="F4114" t="n" s="0">
        <v>242003.0</v>
      </c>
      <c r="G4114" t="n" s="0">
        <v>293032.0</v>
      </c>
    </row>
    <row r="4115">
      <c r="A4115" t="s" s="0">
        <v>4125</v>
      </c>
      <c r="B4115" t="n" s="0">
        <v>6464533.0</v>
      </c>
      <c r="C4115" t="n" s="0">
        <v>303571.0</v>
      </c>
      <c r="D4115" t="n" s="0">
        <v>355703.0</v>
      </c>
      <c r="E4115" t="n" s="0">
        <v>332918.0</v>
      </c>
      <c r="F4115" t="n" s="0">
        <v>266297.0</v>
      </c>
      <c r="G4115" t="n" s="0">
        <v>298865.0</v>
      </c>
    </row>
    <row r="4116">
      <c r="A4116" t="s" s="0">
        <v>4127</v>
      </c>
      <c r="B4116" t="n" s="0">
        <v>6236058.0</v>
      </c>
      <c r="C4116" t="n" s="0">
        <v>319179.0</v>
      </c>
      <c r="D4116" t="n" s="0">
        <v>356161.0</v>
      </c>
      <c r="E4116" t="n" s="0">
        <v>334777.0</v>
      </c>
      <c r="F4116" t="n" s="0">
        <v>297727.0</v>
      </c>
      <c r="G4116" t="n" s="0">
        <v>287918.0</v>
      </c>
    </row>
    <row r="4117">
      <c r="A4117" t="s" s="0">
        <v>4126</v>
      </c>
      <c r="B4117" t="n" s="0">
        <v>6128284.0</v>
      </c>
      <c r="C4117" t="n" s="0">
        <v>300128.0</v>
      </c>
      <c r="D4117" t="n" s="0">
        <v>364368.0</v>
      </c>
      <c r="E4117" t="n" s="0">
        <v>335849.0</v>
      </c>
      <c r="F4117" t="n" s="0">
        <v>280633.0</v>
      </c>
      <c r="G4117" t="n" s="0">
        <v>292055.0</v>
      </c>
    </row>
    <row r="4118">
      <c r="A4118" t="s" s="0">
        <v>4128</v>
      </c>
      <c r="B4118" t="n" s="0">
        <v>6126521.0</v>
      </c>
      <c r="C4118" t="n" s="0">
        <v>299817.0</v>
      </c>
      <c r="D4118" t="n" s="0">
        <v>350396.0</v>
      </c>
      <c r="E4118" t="n" s="0">
        <v>337219.0</v>
      </c>
      <c r="F4118" t="n" s="0">
        <v>289122.0</v>
      </c>
      <c r="G4118" t="n" s="0">
        <v>290857.0</v>
      </c>
    </row>
    <row r="4119">
      <c r="A4119" t="s" s="0">
        <v>4129</v>
      </c>
      <c r="B4119" t="n" s="74">
        <v>6126521.0</v>
      </c>
      <c r="C4119" t="n" s="74">
        <v>299817.0</v>
      </c>
      <c r="D4119" t="n" s="74">
        <v>350396.0</v>
      </c>
      <c r="E4119" t="n" s="74">
        <v>337219.0</v>
      </c>
      <c r="F4119" t="n" s="74">
        <v>289122.0</v>
      </c>
      <c r="G4119" t="n" s="74">
        <v>290857.0</v>
      </c>
    </row>
    <row r="4120">
      <c r="A4120" t="s" s="0">
        <v>4130</v>
      </c>
      <c r="B4120" t="n" s="75">
        <v>6126521.0</v>
      </c>
      <c r="C4120" t="n" s="75">
        <v>299817.0</v>
      </c>
      <c r="D4120" t="n" s="75">
        <v>350396.0</v>
      </c>
      <c r="E4120" t="n" s="75">
        <v>337219.0</v>
      </c>
      <c r="F4120" t="n" s="75">
        <v>289122.0</v>
      </c>
      <c r="G4120" t="n" s="75">
        <v>290857.0</v>
      </c>
    </row>
    <row r="4121">
      <c r="A4121" t="s" s="0">
        <v>4131</v>
      </c>
      <c r="B4121" t="n" s="0">
        <v>6017075.0</v>
      </c>
      <c r="C4121" t="n" s="0">
        <v>204468.0</v>
      </c>
      <c r="D4121" t="n" s="0">
        <v>339101.0</v>
      </c>
      <c r="E4121" t="n" s="0">
        <v>338951.0</v>
      </c>
      <c r="F4121" t="n" s="0">
        <v>271463.0</v>
      </c>
      <c r="G4121" t="n" s="0">
        <v>293095.0</v>
      </c>
    </row>
    <row r="4122">
      <c r="A4122" t="s" s="0">
        <v>4132</v>
      </c>
      <c r="B4122" t="n" s="0">
        <v>5921555.0</v>
      </c>
      <c r="C4122" t="n" s="0">
        <v>304653.0</v>
      </c>
      <c r="D4122" t="n" s="0">
        <v>347633.0</v>
      </c>
      <c r="E4122" t="n" s="0">
        <v>342029.0</v>
      </c>
      <c r="F4122" t="n" s="0">
        <v>245501.0</v>
      </c>
      <c r="G4122" t="n" s="0">
        <v>283366.0</v>
      </c>
    </row>
    <row r="4123">
      <c r="A4123" t="s" s="0">
        <v>4133</v>
      </c>
      <c r="B4123" t="n" s="0">
        <v>5339147.0</v>
      </c>
      <c r="C4123" t="n" s="0">
        <v>318593.0</v>
      </c>
      <c r="D4123" t="n" s="0">
        <v>344151.0</v>
      </c>
      <c r="E4123" t="n" s="0">
        <v>341922.0</v>
      </c>
      <c r="F4123" t="n" s="0">
        <v>246210.0</v>
      </c>
      <c r="G4123" t="n" s="0">
        <v>270741.0</v>
      </c>
    </row>
    <row r="4124">
      <c r="A4124" t="s" s="0">
        <v>4135</v>
      </c>
      <c r="B4124" t="n" s="0">
        <v>5401962.0</v>
      </c>
      <c r="C4124" t="n" s="0">
        <v>309152.0</v>
      </c>
      <c r="D4124" t="n" s="0">
        <v>343317.0</v>
      </c>
      <c r="E4124" t="n" s="0">
        <v>343852.0</v>
      </c>
      <c r="F4124" t="n" s="0">
        <v>269766.0</v>
      </c>
      <c r="G4124" t="n" s="0">
        <v>275829.0</v>
      </c>
    </row>
    <row r="4125">
      <c r="A4125" t="s" s="0">
        <v>4134</v>
      </c>
      <c r="B4125" t="n" s="0">
        <v>5425755.0</v>
      </c>
      <c r="C4125" t="n" s="0">
        <v>298963.0</v>
      </c>
      <c r="D4125" t="n" s="0">
        <v>336329.0</v>
      </c>
      <c r="E4125" t="n" s="0">
        <v>341567.0</v>
      </c>
      <c r="F4125" t="n" s="0">
        <v>267119.0</v>
      </c>
      <c r="G4125" t="n" s="0">
        <v>277290.0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