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<sst xmlns="http://schemas.openxmlformats.org/spreadsheetml/2006/main" count="4136" uniqueCount="4136">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</sst>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125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  <row r="4076">
      <c r="A4076" t="s" s="0">
        <v>4086</v>
      </c>
      <c r="B4076" t="n" s="0">
        <v>7297231.0</v>
      </c>
      <c r="C4076" t="n" s="0">
        <v>288498.0</v>
      </c>
      <c r="D4076" t="n" s="0">
        <v>289752.0</v>
      </c>
      <c r="E4076" t="n" s="0">
        <v>270317.0</v>
      </c>
      <c r="F4076" t="n" s="0">
        <v>270440.0</v>
      </c>
      <c r="G4076" t="n" s="0">
        <v>277389.0</v>
      </c>
    </row>
    <row r="4077">
      <c r="A4077" t="s" s="0">
        <v>4087</v>
      </c>
      <c r="B4077" t="n" s="32">
        <v>7297231.0</v>
      </c>
      <c r="C4077" t="n" s="32">
        <v>288498.0</v>
      </c>
      <c r="D4077" t="n" s="32">
        <v>289752.0</v>
      </c>
      <c r="E4077" t="n" s="32">
        <v>270317.0</v>
      </c>
      <c r="F4077" t="n" s="32">
        <v>270440.0</v>
      </c>
      <c r="G4077" t="n" s="32">
        <v>277389.0</v>
      </c>
    </row>
    <row r="4078">
      <c r="A4078" t="s" s="0">
        <v>4088</v>
      </c>
      <c r="B4078" t="n" s="33">
        <v>7297231.0</v>
      </c>
      <c r="C4078" t="n" s="33">
        <v>288498.0</v>
      </c>
      <c r="D4078" t="n" s="33">
        <v>289752.0</v>
      </c>
      <c r="E4078" t="n" s="33">
        <v>270317.0</v>
      </c>
      <c r="F4078" t="n" s="33">
        <v>270440.0</v>
      </c>
      <c r="G4078" t="n" s="33">
        <v>277389.0</v>
      </c>
    </row>
    <row r="4079">
      <c r="A4079" t="s" s="0">
        <v>4089</v>
      </c>
      <c r="B4079" t="n" s="0">
        <v>7928336.0</v>
      </c>
      <c r="C4079" t="n" s="0">
        <v>86925.0</v>
      </c>
      <c r="D4079" t="n" s="0">
        <v>270446.0</v>
      </c>
      <c r="E4079" t="n" s="0">
        <v>269332.0</v>
      </c>
      <c r="F4079" t="n" s="0">
        <v>279013.0</v>
      </c>
      <c r="G4079" t="n" s="0">
        <v>287191.0</v>
      </c>
    </row>
    <row r="4080">
      <c r="A4080" t="s" s="0">
        <v>4090</v>
      </c>
      <c r="B4080" t="n" s="0">
        <v>8107470.0</v>
      </c>
      <c r="C4080" t="n" s="0">
        <v>102794.0</v>
      </c>
      <c r="D4080" t="n" s="0">
        <v>249486.0</v>
      </c>
      <c r="E4080" t="n" s="0">
        <v>265868.0</v>
      </c>
      <c r="F4080" t="n" s="0">
        <v>299139.0</v>
      </c>
      <c r="G4080" t="n" s="0">
        <v>287316.0</v>
      </c>
    </row>
    <row r="4081">
      <c r="A4081" t="s" s="0">
        <v>4093</v>
      </c>
      <c r="B4081" t="n" s="0">
        <v>8072028.0</v>
      </c>
      <c r="C4081" t="n" s="0">
        <v>272167.0</v>
      </c>
      <c r="D4081" t="n" s="0">
        <v>245517.0</v>
      </c>
      <c r="E4081" t="n" s="0">
        <v>266791.0</v>
      </c>
      <c r="F4081" t="n" s="0">
        <v>302703.0</v>
      </c>
      <c r="G4081" t="n" s="0">
        <v>288445.0</v>
      </c>
    </row>
    <row r="4082">
      <c r="A4082" t="s" s="0">
        <v>4091</v>
      </c>
      <c r="B4082" t="n" s="0">
        <v>8066015.0</v>
      </c>
      <c r="C4082" t="n" s="0">
        <v>261934.0</v>
      </c>
      <c r="D4082" t="n" s="0">
        <v>225417.0</v>
      </c>
      <c r="E4082" t="n" s="0">
        <v>261476.0</v>
      </c>
      <c r="F4082" t="n" s="0">
        <v>309514.0</v>
      </c>
      <c r="G4082" t="n" s="0">
        <v>281671.0</v>
      </c>
    </row>
    <row r="4083">
      <c r="A4083" t="s" s="0">
        <v>4092</v>
      </c>
      <c r="B4083" t="n" s="0">
        <v>7879920.0</v>
      </c>
      <c r="C4083" t="n" s="0">
        <v>274469.0</v>
      </c>
      <c r="D4083" t="n" s="0">
        <v>228558.0</v>
      </c>
      <c r="E4083" t="n" s="0">
        <v>260467.0</v>
      </c>
      <c r="F4083" t="n" s="0">
        <v>308515.0</v>
      </c>
      <c r="G4083" t="n" s="0">
        <v>277942.0</v>
      </c>
    </row>
    <row r="4084">
      <c r="A4084" t="s" s="0">
        <v>4094</v>
      </c>
      <c r="B4084" t="n" s="39">
        <v>7879920.0</v>
      </c>
      <c r="C4084" t="n" s="39">
        <v>274469.0</v>
      </c>
      <c r="D4084" t="n" s="39">
        <v>228558.0</v>
      </c>
      <c r="E4084" t="n" s="39">
        <v>260467.0</v>
      </c>
      <c r="F4084" t="n" s="39">
        <v>308515.0</v>
      </c>
      <c r="G4084" t="n" s="39">
        <v>277942.0</v>
      </c>
    </row>
    <row r="4085">
      <c r="A4085" t="s" s="0">
        <v>4095</v>
      </c>
      <c r="B4085" t="n" s="40">
        <v>7879920.0</v>
      </c>
      <c r="C4085" t="n" s="40">
        <v>274469.0</v>
      </c>
      <c r="D4085" t="n" s="40">
        <v>228558.0</v>
      </c>
      <c r="E4085" t="n" s="40">
        <v>260467.0</v>
      </c>
      <c r="F4085" t="n" s="40">
        <v>308515.0</v>
      </c>
      <c r="G4085" t="n" s="40">
        <v>277942.0</v>
      </c>
    </row>
    <row r="4086">
      <c r="A4086" t="s" s="0">
        <v>4096</v>
      </c>
      <c r="B4086" t="n" s="0">
        <v>8066731.0</v>
      </c>
      <c r="C4086" t="n" s="0">
        <v>84665.0</v>
      </c>
      <c r="D4086" t="n" s="0">
        <v>241358.0</v>
      </c>
      <c r="E4086" t="n" s="0">
        <v>259371.0</v>
      </c>
      <c r="F4086" t="n" s="0">
        <v>258605.0</v>
      </c>
      <c r="G4086" t="n" s="0">
        <v>277113.0</v>
      </c>
    </row>
    <row r="4087">
      <c r="A4087" t="s" s="0">
        <v>4097</v>
      </c>
      <c r="B4087" t="n" s="0">
        <v>8293482.0</v>
      </c>
      <c r="C4087" t="n" s="0">
        <v>277166.0</v>
      </c>
      <c r="D4087" t="n" s="0">
        <v>260656.0</v>
      </c>
      <c r="E4087" t="n" s="0">
        <v>259838.0</v>
      </c>
      <c r="F4087" t="n" s="0">
        <v>284706.0</v>
      </c>
      <c r="G4087" t="n" s="0">
        <v>283522.0</v>
      </c>
    </row>
    <row r="4088">
      <c r="A4088" t="s" s="0">
        <v>4099</v>
      </c>
      <c r="B4088" t="n" s="0">
        <v>8126308.0</v>
      </c>
      <c r="C4088" t="n" s="0">
        <v>304652.0</v>
      </c>
      <c r="D4088" t="n" s="0">
        <v>268832.0</v>
      </c>
      <c r="E4088" t="n" s="0">
        <v>261892.0</v>
      </c>
      <c r="F4088" t="n" s="0">
        <v>274066.0</v>
      </c>
      <c r="G4088" t="n" s="0">
        <v>280660.0</v>
      </c>
    </row>
    <row r="4089">
      <c r="A4089" t="s" s="0">
        <v>4098</v>
      </c>
      <c r="B4089" t="n" s="0">
        <v>7946774.0</v>
      </c>
      <c r="C4089" t="n" s="0">
        <v>310501.0</v>
      </c>
      <c r="D4089" t="n" s="0">
        <v>273696.0</v>
      </c>
      <c r="E4089" t="n" s="0">
        <v>260877.0</v>
      </c>
      <c r="F4089" t="n" s="0">
        <v>254141.0</v>
      </c>
      <c r="G4089" t="n" s="0">
        <v>280543.0</v>
      </c>
    </row>
    <row r="4090">
      <c r="A4090" t="s" s="0">
        <v>4100</v>
      </c>
      <c r="B4090" t="n" s="0">
        <v>7764910.0</v>
      </c>
      <c r="C4090" t="n" s="0">
        <v>291125.0</v>
      </c>
      <c r="D4090" t="n" s="0">
        <v>269271.0</v>
      </c>
      <c r="E4090" t="n" s="0">
        <v>260822.0</v>
      </c>
      <c r="F4090" t="n" s="0">
        <v>250321.0</v>
      </c>
      <c r="G4090" t="n" s="0">
        <v>278955.0</v>
      </c>
    </row>
    <row r="4091">
      <c r="A4091" t="s" s="0">
        <v>4101</v>
      </c>
      <c r="B4091" t="n" s="46">
        <v>7764910.0</v>
      </c>
      <c r="C4091" t="n" s="46">
        <v>291125.0</v>
      </c>
      <c r="D4091" t="n" s="46">
        <v>269271.0</v>
      </c>
      <c r="E4091" t="n" s="46">
        <v>260822.0</v>
      </c>
      <c r="F4091" t="n" s="46">
        <v>250321.0</v>
      </c>
      <c r="G4091" t="n" s="46">
        <v>278955.0</v>
      </c>
    </row>
    <row r="4092">
      <c r="A4092" t="s" s="0">
        <v>4102</v>
      </c>
      <c r="B4092" t="n" s="47">
        <v>7764910.0</v>
      </c>
      <c r="C4092" t="n" s="47">
        <v>291125.0</v>
      </c>
      <c r="D4092" t="n" s="47">
        <v>269271.0</v>
      </c>
      <c r="E4092" t="n" s="47">
        <v>260822.0</v>
      </c>
      <c r="F4092" t="n" s="47">
        <v>250321.0</v>
      </c>
      <c r="G4092" t="n" s="47">
        <v>278955.0</v>
      </c>
    </row>
    <row r="4093">
      <c r="A4093" t="s" s="0">
        <v>4103</v>
      </c>
      <c r="B4093" t="n" s="0">
        <v>8224301.0</v>
      </c>
      <c r="C4093" t="n" s="0">
        <v>85746.0</v>
      </c>
      <c r="D4093" t="n" s="0">
        <v>274150.0</v>
      </c>
      <c r="E4093" t="n" s="0">
        <v>262058.0</v>
      </c>
      <c r="F4093" t="n" s="0">
        <v>294140.0</v>
      </c>
      <c r="G4093" t="n" s="0">
        <v>283268.0</v>
      </c>
    </row>
    <row r="4094">
      <c r="A4094" t="s" s="0">
        <v>4104</v>
      </c>
      <c r="B4094" t="n" s="0">
        <v>8402213.0</v>
      </c>
      <c r="C4094" t="n" s="0">
        <v>264726.0</v>
      </c>
      <c r="D4094" t="n" s="0">
        <v>272658.0</v>
      </c>
      <c r="E4094" t="n" s="0">
        <v>262703.0</v>
      </c>
      <c r="F4094" t="n" s="0">
        <v>285671.0</v>
      </c>
      <c r="G4094" t="n" s="0">
        <v>294890.0</v>
      </c>
    </row>
    <row r="4095">
      <c r="A4095" t="s" s="0">
        <v>4107</v>
      </c>
      <c r="B4095" t="n" s="0">
        <v>8142367.0</v>
      </c>
      <c r="C4095" t="n" s="0">
        <v>298566.0</v>
      </c>
      <c r="D4095" t="n" s="0">
        <v>268669.0</v>
      </c>
      <c r="E4095" t="n" s="0">
        <v>264320.0</v>
      </c>
      <c r="F4095" t="n" s="0">
        <v>267190.0</v>
      </c>
      <c r="G4095" t="n" s="0">
        <v>294719.0</v>
      </c>
    </row>
    <row r="4096">
      <c r="A4096" t="s" s="0">
        <v>4105</v>
      </c>
      <c r="B4096" t="n" s="0">
        <v>8174577.0</v>
      </c>
      <c r="C4096" t="n" s="0">
        <v>282292.0</v>
      </c>
      <c r="D4096" t="n" s="0">
        <v>260906.0</v>
      </c>
      <c r="E4096" t="n" s="0">
        <v>261488.0</v>
      </c>
      <c r="F4096" t="n" s="0">
        <v>289675.0</v>
      </c>
      <c r="G4096" t="n" s="0">
        <v>292411.0</v>
      </c>
    </row>
    <row r="4097">
      <c r="A4097" t="s" s="0">
        <v>4106</v>
      </c>
      <c r="B4097" t="n" s="0">
        <v>8074959.0</v>
      </c>
      <c r="C4097" t="n" s="0">
        <v>292089.0</v>
      </c>
      <c r="D4097" t="n" s="0">
        <v>267926.0</v>
      </c>
      <c r="E4097" t="n" s="0">
        <v>263877.0</v>
      </c>
      <c r="F4097" t="n" s="0">
        <v>308445.0</v>
      </c>
      <c r="G4097" t="n" s="0">
        <v>284430.0</v>
      </c>
    </row>
    <row r="4098">
      <c r="A4098" t="s" s="0">
        <v>4108</v>
      </c>
      <c r="B4098" t="n" s="53">
        <v>8074959.0</v>
      </c>
      <c r="C4098" t="n" s="53">
        <v>292089.0</v>
      </c>
      <c r="D4098" t="n" s="53">
        <v>267926.0</v>
      </c>
      <c r="E4098" t="n" s="53">
        <v>263877.0</v>
      </c>
      <c r="F4098" t="n" s="53">
        <v>308445.0</v>
      </c>
      <c r="G4098" t="n" s="53">
        <v>284430.0</v>
      </c>
    </row>
    <row r="4099">
      <c r="A4099" t="s" s="0">
        <v>4109</v>
      </c>
      <c r="B4099" t="n" s="54">
        <v>8074959.0</v>
      </c>
      <c r="C4099" t="n" s="54">
        <v>292089.0</v>
      </c>
      <c r="D4099" t="n" s="54">
        <v>267926.0</v>
      </c>
      <c r="E4099" t="n" s="54">
        <v>263877.0</v>
      </c>
      <c r="F4099" t="n" s="54">
        <v>308445.0</v>
      </c>
      <c r="G4099" t="n" s="54">
        <v>284430.0</v>
      </c>
    </row>
    <row r="4100">
      <c r="A4100" t="s" s="0">
        <v>4110</v>
      </c>
      <c r="B4100" t="n" s="0">
        <v>8394775.0</v>
      </c>
      <c r="C4100" t="n" s="0">
        <v>85871.0</v>
      </c>
      <c r="D4100" t="n" s="0">
        <v>258667.0</v>
      </c>
      <c r="E4100" t="n" s="0">
        <v>261155.0</v>
      </c>
      <c r="F4100" t="n" s="0">
        <v>279247.0</v>
      </c>
      <c r="G4100" t="n" s="0">
        <v>277751.0</v>
      </c>
    </row>
    <row r="4101">
      <c r="A4101" t="s" s="0">
        <v>4111</v>
      </c>
      <c r="B4101" t="n" s="0">
        <v>8443766.0</v>
      </c>
      <c r="C4101" t="n" s="0">
        <v>247410.0</v>
      </c>
      <c r="D4101" t="n" s="0">
        <v>260684.0</v>
      </c>
      <c r="E4101" t="n" s="0">
        <v>260871.0</v>
      </c>
      <c r="F4101" t="n" s="0">
        <v>262846.0</v>
      </c>
      <c r="G4101" t="n" s="0">
        <v>283091.0</v>
      </c>
    </row>
    <row r="4102">
      <c r="A4102" t="s" s="0">
        <v>4112</v>
      </c>
      <c r="B4102" t="n" s="0">
        <v>8512030.0</v>
      </c>
      <c r="C4102" t="n" s="0">
        <v>315141.0</v>
      </c>
      <c r="D4102" t="n" s="0">
        <v>268364.0</v>
      </c>
      <c r="E4102" t="n" s="0">
        <v>262845.0</v>
      </c>
      <c r="F4102" t="n" s="0">
        <v>319120.0</v>
      </c>
      <c r="G4102" t="n" s="0">
        <v>290770.0</v>
      </c>
    </row>
    <row r="4103">
      <c r="A4103" t="s" s="0">
        <v>4113</v>
      </c>
      <c r="B4103" t="n" s="0">
        <v>8337186.0</v>
      </c>
      <c r="C4103" t="n" s="0">
        <v>310792.0</v>
      </c>
      <c r="D4103" t="n" s="0">
        <v>276937.0</v>
      </c>
      <c r="E4103" t="n" s="0">
        <v>259239.0</v>
      </c>
      <c r="F4103" t="n" s="0">
        <v>298115.0</v>
      </c>
      <c r="G4103" t="n" s="0">
        <v>287861.0</v>
      </c>
    </row>
    <row r="4104">
      <c r="A4104" t="s" s="0">
        <v>4114</v>
      </c>
      <c r="B4104" t="n" s="0">
        <v>8452449.0</v>
      </c>
      <c r="C4104" t="n" s="0">
        <v>327463.0</v>
      </c>
      <c r="D4104" t="n" s="0">
        <v>278764.0</v>
      </c>
      <c r="E4104" t="n" s="0">
        <v>261130.0</v>
      </c>
      <c r="F4104" t="n" s="0">
        <v>330639.0</v>
      </c>
      <c r="G4104" t="n" s="0">
        <v>299480.0</v>
      </c>
    </row>
    <row r="4105">
      <c r="A4105" t="s" s="0">
        <v>4115</v>
      </c>
      <c r="B4105" t="n" s="60">
        <v>8452449.0</v>
      </c>
      <c r="C4105" t="n" s="60">
        <v>327463.0</v>
      </c>
      <c r="D4105" t="n" s="60">
        <v>278764.0</v>
      </c>
      <c r="E4105" t="n" s="60">
        <v>261130.0</v>
      </c>
      <c r="F4105" t="n" s="60">
        <v>330639.0</v>
      </c>
      <c r="G4105" t="n" s="60">
        <v>299480.0</v>
      </c>
    </row>
    <row r="4106">
      <c r="A4106" t="s" s="0">
        <v>4116</v>
      </c>
      <c r="B4106" t="n" s="61">
        <v>8452449.0</v>
      </c>
      <c r="C4106" t="n" s="61">
        <v>327463.0</v>
      </c>
      <c r="D4106" t="n" s="61">
        <v>278764.0</v>
      </c>
      <c r="E4106" t="n" s="61">
        <v>261130.0</v>
      </c>
      <c r="F4106" t="n" s="61">
        <v>330639.0</v>
      </c>
      <c r="G4106" t="n" s="61">
        <v>299480.0</v>
      </c>
    </row>
    <row r="4107">
      <c r="A4107" t="s" s="0">
        <v>4117</v>
      </c>
      <c r="B4107" t="n" s="0">
        <v>8509869.0</v>
      </c>
      <c r="C4107" t="n" s="0">
        <v>99744.0</v>
      </c>
      <c r="D4107" t="n" s="0">
        <v>299457.0</v>
      </c>
      <c r="E4107" t="n" s="0">
        <v>268408.0</v>
      </c>
      <c r="F4107" t="n" s="0">
        <v>313847.0</v>
      </c>
      <c r="G4107" t="n" s="0">
        <v>286460.0</v>
      </c>
    </row>
    <row r="4108">
      <c r="A4108" t="s" s="0">
        <v>4121</v>
      </c>
      <c r="B4108" t="n" s="0">
        <v>8283924.0</v>
      </c>
      <c r="C4108" t="n" s="0">
        <v>299737.0</v>
      </c>
      <c r="D4108" t="n" s="0">
        <v>303044.0</v>
      </c>
      <c r="E4108" t="n" s="0">
        <v>274261.0</v>
      </c>
      <c r="F4108" t="n" s="0">
        <v>278157.0</v>
      </c>
      <c r="G4108" t="n" s="0">
        <v>277845.0</v>
      </c>
    </row>
    <row r="4109">
      <c r="A4109" t="s" s="0">
        <v>4120</v>
      </c>
      <c r="B4109" t="n" s="0">
        <v>8037427.0</v>
      </c>
      <c r="C4109" t="n" s="0">
        <v>369555.0</v>
      </c>
      <c r="D4109" t="n" s="0">
        <v>311723.0</v>
      </c>
      <c r="E4109" t="n" s="0">
        <v>279397.0</v>
      </c>
      <c r="F4109" t="n" s="0">
        <v>241210.0</v>
      </c>
      <c r="G4109" t="n" s="0">
        <v>275397.0</v>
      </c>
    </row>
    <row r="4110">
      <c r="A4110" t="s" s="0">
        <v>4119</v>
      </c>
      <c r="B4110" t="n" s="0">
        <v>7981789.0</v>
      </c>
      <c r="C4110" t="n" s="0">
        <v>405832.0</v>
      </c>
      <c r="D4110" t="n" s="0">
        <v>338032.0</v>
      </c>
      <c r="E4110" t="n" s="0">
        <v>287393.0</v>
      </c>
      <c r="F4110" t="n" s="0">
        <v>284549.0</v>
      </c>
      <c r="G4110" t="n" s="0">
        <v>281620.0</v>
      </c>
    </row>
    <row r="4111">
      <c r="A4111" t="s" s="0">
        <v>4118</v>
      </c>
      <c r="B4111" t="n" s="0">
        <v>7626881.0</v>
      </c>
      <c r="C4111" t="n" s="0">
        <v>387016.0</v>
      </c>
      <c r="D4111" t="n" s="0">
        <v>341713.0</v>
      </c>
      <c r="E4111" t="n" s="0">
        <v>289419.0</v>
      </c>
      <c r="F4111" t="n" s="0">
        <v>221062.0</v>
      </c>
      <c r="G4111" t="n" s="0">
        <v>277617.0</v>
      </c>
    </row>
    <row r="4112">
      <c r="A4112" t="s" s="0">
        <v>4122</v>
      </c>
      <c r="B4112" t="n" s="67">
        <v>7626881.0</v>
      </c>
      <c r="C4112" t="n" s="67">
        <v>387016.0</v>
      </c>
      <c r="D4112" t="n" s="67">
        <v>341713.0</v>
      </c>
      <c r="E4112" t="n" s="67">
        <v>289419.0</v>
      </c>
      <c r="F4112" t="n" s="67">
        <v>221062.0</v>
      </c>
      <c r="G4112" t="n" s="67">
        <v>277617.0</v>
      </c>
    </row>
    <row r="4113">
      <c r="A4113" t="s" s="0">
        <v>4123</v>
      </c>
      <c r="B4113" t="n" s="68">
        <v>7626881.0</v>
      </c>
      <c r="C4113" t="n" s="68">
        <v>387016.0</v>
      </c>
      <c r="D4113" t="n" s="68">
        <v>341713.0</v>
      </c>
      <c r="E4113" t="n" s="68">
        <v>289419.0</v>
      </c>
      <c r="F4113" t="n" s="68">
        <v>221062.0</v>
      </c>
      <c r="G4113" t="n" s="68">
        <v>277617.0</v>
      </c>
    </row>
    <row r="4114">
      <c r="A4114" t="s" s="0">
        <v>4124</v>
      </c>
      <c r="B4114" t="n" s="0">
        <v>7546629.0</v>
      </c>
      <c r="C4114" t="n" s="0">
        <v>111861.0</v>
      </c>
      <c r="D4114" t="n" s="0">
        <v>356855.0</v>
      </c>
      <c r="E4114" t="n" s="0">
        <v>297282.0</v>
      </c>
      <c r="F4114" t="n" s="0">
        <v>216537.0</v>
      </c>
      <c r="G4114" t="n" s="0">
        <v>275943.0</v>
      </c>
    </row>
    <row r="4115">
      <c r="A4115" t="s" s="0">
        <v>4125</v>
      </c>
      <c r="B4115" t="n" s="0">
        <v>7284443.0</v>
      </c>
      <c r="C4115" t="n" s="0">
        <v>337730.0</v>
      </c>
      <c r="D4115" t="n" s="0">
        <v>361898.0</v>
      </c>
      <c r="E4115" t="n" s="0">
        <v>299571.0</v>
      </c>
      <c r="F4115" t="n" s="0">
        <v>216403.0</v>
      </c>
      <c r="G4115" t="n" s="0">
        <v>260770.0</v>
      </c>
    </row>
    <row r="4116">
      <c r="A4116" t="s" s="0">
        <v>4127</v>
      </c>
      <c r="B4116" t="n" s="0">
        <v>7034430.0</v>
      </c>
      <c r="C4116" t="n" s="0">
        <v>389840.0</v>
      </c>
      <c r="D4116" t="n" s="0">
        <v>352589.0</v>
      </c>
      <c r="E4116" t="n" s="0">
        <v>300336.0</v>
      </c>
      <c r="F4116" t="n" s="0">
        <v>206631.0</v>
      </c>
      <c r="G4116" t="n" s="0">
        <v>258538.0</v>
      </c>
    </row>
    <row r="4117">
      <c r="A4117" t="s" s="0">
        <v>4126</v>
      </c>
      <c r="B4117" t="n" s="0">
        <v>6855878.0</v>
      </c>
      <c r="C4117" t="n" s="0">
        <v>360297.0</v>
      </c>
      <c r="D4117" t="n" s="0">
        <v>336933.0</v>
      </c>
      <c r="E4117" t="n" s="0">
        <v>303202.0</v>
      </c>
      <c r="F4117" t="n" s="0">
        <v>173415.0</v>
      </c>
      <c r="G4117" t="n" s="0">
        <v>261439.0</v>
      </c>
    </row>
    <row r="4118">
      <c r="A4118" t="s" s="0">
        <v>4128</v>
      </c>
      <c r="B4118" t="n" s="0">
        <v>6746796.0</v>
      </c>
      <c r="C4118" t="n" s="0">
        <v>357485.0</v>
      </c>
      <c r="D4118" t="n" s="0">
        <v>335191.0</v>
      </c>
      <c r="E4118" t="n" s="0">
        <v>305899.0</v>
      </c>
      <c r="F4118" t="n" s="0">
        <v>206792.0</v>
      </c>
      <c r="G4118" t="n" s="0">
        <v>266735.0</v>
      </c>
    </row>
    <row r="4119">
      <c r="A4119" t="s" s="0">
        <v>4129</v>
      </c>
      <c r="B4119" t="n" s="74">
        <v>6746796.0</v>
      </c>
      <c r="C4119" t="n" s="74">
        <v>357485.0</v>
      </c>
      <c r="D4119" t="n" s="74">
        <v>335191.0</v>
      </c>
      <c r="E4119" t="n" s="74">
        <v>305899.0</v>
      </c>
      <c r="F4119" t="n" s="74">
        <v>206792.0</v>
      </c>
      <c r="G4119" t="n" s="74">
        <v>266735.0</v>
      </c>
    </row>
    <row r="4120">
      <c r="A4120" t="s" s="0">
        <v>4130</v>
      </c>
      <c r="B4120" t="n" s="75">
        <v>6746796.0</v>
      </c>
      <c r="C4120" t="n" s="75">
        <v>357485.0</v>
      </c>
      <c r="D4120" t="n" s="75">
        <v>335191.0</v>
      </c>
      <c r="E4120" t="n" s="75">
        <v>305899.0</v>
      </c>
      <c r="F4120" t="n" s="75">
        <v>206792.0</v>
      </c>
      <c r="G4120" t="n" s="75">
        <v>266735.0</v>
      </c>
    </row>
    <row r="4121">
      <c r="A4121" t="s" s="0">
        <v>4131</v>
      </c>
      <c r="B4121" t="n" s="0">
        <v>6632317.0</v>
      </c>
      <c r="C4121" t="n" s="0">
        <v>108951.0</v>
      </c>
      <c r="D4121" t="n" s="0">
        <v>323795.0</v>
      </c>
      <c r="E4121" t="n" s="0">
        <v>309693.0</v>
      </c>
      <c r="F4121" t="n" s="0">
        <v>190506.0</v>
      </c>
      <c r="G4121" t="n" s="0">
        <v>250034.0</v>
      </c>
    </row>
    <row r="4122">
      <c r="A4122" t="s" s="0">
        <v>4132</v>
      </c>
      <c r="B4122" t="n" s="0">
        <v>6568648.0</v>
      </c>
      <c r="C4122" t="n" s="0">
        <v>342234.0</v>
      </c>
      <c r="D4122" t="n" s="0">
        <v>324305.0</v>
      </c>
      <c r="E4122" t="n" s="0">
        <v>312483.0</v>
      </c>
      <c r="F4122" t="n" s="0">
        <v>219376.0</v>
      </c>
      <c r="G4122" t="n" s="0">
        <v>244196.0</v>
      </c>
    </row>
    <row r="4123">
      <c r="A4123" t="s" s="0">
        <v>4133</v>
      </c>
      <c r="B4123" t="n" s="0">
        <v>6379234.0</v>
      </c>
      <c r="C4123" t="n" s="0">
        <v>329442.0</v>
      </c>
      <c r="D4123" t="n" s="0">
        <v>322436.0</v>
      </c>
      <c r="E4123" t="n" s="0">
        <v>313778.0</v>
      </c>
      <c r="F4123" t="n" s="0">
        <v>228836.0</v>
      </c>
      <c r="G4123" t="n" s="0">
        <v>248950.0</v>
      </c>
    </row>
    <row r="4124">
      <c r="A4124" t="s" s="0">
        <v>4135</v>
      </c>
      <c r="B4124" t="n" s="0">
        <v>6364053.0</v>
      </c>
      <c r="C4124" t="n" s="0">
        <v>322770.0</v>
      </c>
      <c r="D4124" t="n" s="0">
        <v>314062.0</v>
      </c>
      <c r="E4124" t="n" s="0">
        <v>316491.0</v>
      </c>
      <c r="F4124" t="n" s="0">
        <v>240716.0</v>
      </c>
      <c r="G4124" t="n" s="0">
        <v>249199.0</v>
      </c>
    </row>
    <row r="4125">
      <c r="A4125" t="s" s="0">
        <v>4134</v>
      </c>
      <c r="B4125" t="n" s="0">
        <v>6168686.0</v>
      </c>
      <c r="C4125" t="n" s="0">
        <v>336080.0</v>
      </c>
      <c r="D4125" t="n" s="0">
        <v>311415.0</v>
      </c>
      <c r="E4125" t="n" s="0">
        <v>316771.0</v>
      </c>
      <c r="F4125" t="n" s="0">
        <v>225743.0</v>
      </c>
      <c r="G4125" t="n" s="0">
        <v>246059.0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