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<sst xmlns="http://schemas.openxmlformats.org/spreadsheetml/2006/main" count="4136" uniqueCount="4136">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</sst>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125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IF(B4082=0,NA(),B4082)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IF(B4083=0,NA(),B4083)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IF(#REF!=0,NA(),#REF!)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IF(B4089=0,NA(),B4089)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IF(#REF!=0,NA(),#REF!)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  <row r="4076">
      <c r="A4076" t="s" s="0">
        <v>4086</v>
      </c>
      <c r="B4076" t="n" s="0">
        <v>417931.0</v>
      </c>
      <c r="C4076" t="n" s="0">
        <v>2308.0</v>
      </c>
      <c r="D4076" t="n" s="0">
        <v>1076.0</v>
      </c>
      <c r="E4076" t="n" s="0">
        <v>962.0</v>
      </c>
      <c r="F4076" t="n" s="0">
        <v>205.0</v>
      </c>
      <c r="G4076" t="n" s="0">
        <v>1006.0</v>
      </c>
    </row>
    <row r="4077">
      <c r="A4077" t="s" s="0">
        <v>4087</v>
      </c>
      <c r="B4077" t="n" s="33">
        <v>417931.0</v>
      </c>
      <c r="C4077" t="n" s="33">
        <v>2308.0</v>
      </c>
      <c r="D4077" t="n" s="33">
        <v>1076.0</v>
      </c>
      <c r="E4077" t="n" s="33">
        <v>962.0</v>
      </c>
      <c r="F4077" t="n" s="33">
        <v>205.0</v>
      </c>
      <c r="G4077" t="n" s="33">
        <v>1006.0</v>
      </c>
    </row>
    <row r="4078">
      <c r="A4078" t="s" s="0">
        <v>4088</v>
      </c>
      <c r="B4078" t="n" s="34">
        <v>417931.0</v>
      </c>
      <c r="C4078" t="n" s="34">
        <v>2308.0</v>
      </c>
      <c r="D4078" t="n" s="34">
        <v>1076.0</v>
      </c>
      <c r="E4078" t="n" s="34">
        <v>962.0</v>
      </c>
      <c r="F4078" t="n" s="34">
        <v>205.0</v>
      </c>
      <c r="G4078" t="n" s="34">
        <v>1006.0</v>
      </c>
    </row>
    <row r="4079">
      <c r="A4079" t="s" s="0">
        <v>4089</v>
      </c>
      <c r="B4079" t="n" s="0">
        <v>437026.0</v>
      </c>
      <c r="C4079" t="n" s="0">
        <v>179.0</v>
      </c>
      <c r="D4079" t="n" s="0">
        <v>1085.0</v>
      </c>
      <c r="E4079" t="n" s="0">
        <v>961.0</v>
      </c>
      <c r="F4079" t="n" s="0">
        <v>2638.0</v>
      </c>
      <c r="G4079" t="n" s="0">
        <v>1715.0</v>
      </c>
    </row>
    <row r="4080">
      <c r="A4080" t="s" s="0">
        <v>4090</v>
      </c>
      <c r="B4080" t="n" s="0">
        <v>436918.0</v>
      </c>
      <c r="C4080" t="n" s="0">
        <v>108.0</v>
      </c>
      <c r="D4080" t="n" s="0">
        <v>839.0</v>
      </c>
      <c r="E4080" t="n" s="0">
        <v>944.0</v>
      </c>
      <c r="F4080" t="n" s="0">
        <v>2638.0</v>
      </c>
      <c r="G4080" t="n" s="0">
        <v>1715.0</v>
      </c>
    </row>
    <row r="4081">
      <c r="A4081" t="s" s="0">
        <v>4093</v>
      </c>
      <c r="B4081" t="n" s="0">
        <v>435878.0</v>
      </c>
      <c r="C4081" t="n" s="0">
        <v>1065.0</v>
      </c>
      <c r="D4081" t="n" s="0">
        <v>818.0</v>
      </c>
      <c r="E4081" t="n" s="0">
        <v>969.0</v>
      </c>
      <c r="F4081" t="n" s="0">
        <v>2641.0</v>
      </c>
      <c r="G4081" t="n" s="0">
        <v>1716.0</v>
      </c>
    </row>
    <row r="4082">
      <c r="A4082" t="s" s="0">
        <v>4091</v>
      </c>
      <c r="B4082" t="n" s="0">
        <v>434662.0</v>
      </c>
      <c r="C4082" t="n" s="0">
        <v>1216.0</v>
      </c>
      <c r="D4082" t="n" s="0">
        <v>791.0</v>
      </c>
      <c r="E4082" t="n" s="0">
        <v>978.0</v>
      </c>
      <c r="F4082" t="n" s="0">
        <v>2641.0</v>
      </c>
      <c r="G4082" t="n" s="0">
        <v>1716.0</v>
      </c>
    </row>
    <row r="4083">
      <c r="A4083" t="s" s="0">
        <v>4092</v>
      </c>
      <c r="B4083" t="n" s="0">
        <v>433956.0</v>
      </c>
      <c r="C4083" t="n" s="0">
        <v>706.0</v>
      </c>
      <c r="D4083" t="n" s="0">
        <v>562.0</v>
      </c>
      <c r="E4083" t="n" s="0">
        <v>971.0</v>
      </c>
      <c r="F4083" t="n" s="0">
        <v>2846.0</v>
      </c>
      <c r="G4083" t="n" s="0">
        <v>1716.0</v>
      </c>
    </row>
    <row r="4084">
      <c r="A4084" t="s" s="0">
        <v>4094</v>
      </c>
      <c r="B4084" t="n" s="40">
        <v>433956.0</v>
      </c>
      <c r="C4084" t="n" s="40">
        <v>706.0</v>
      </c>
      <c r="D4084" t="n" s="40">
        <v>562.0</v>
      </c>
      <c r="E4084" t="n" s="40">
        <v>971.0</v>
      </c>
      <c r="F4084" t="n" s="40">
        <v>2846.0</v>
      </c>
      <c r="G4084" t="n" s="40">
        <v>1716.0</v>
      </c>
    </row>
    <row r="4085">
      <c r="A4085" t="s" s="0">
        <v>4095</v>
      </c>
      <c r="B4085" t="n" s="41">
        <v>433956.0</v>
      </c>
      <c r="C4085" t="n" s="41">
        <v>706.0</v>
      </c>
      <c r="D4085" t="n" s="41">
        <v>562.0</v>
      </c>
      <c r="E4085" t="n" s="41">
        <v>971.0</v>
      </c>
      <c r="F4085" t="n" s="41">
        <v>2846.0</v>
      </c>
      <c r="G4085" t="n" s="41">
        <v>1716.0</v>
      </c>
    </row>
    <row r="4086">
      <c r="A4086" t="s" s="0">
        <v>4096</v>
      </c>
      <c r="B4086" t="n" s="0">
        <v>432464.0</v>
      </c>
      <c r="C4086" t="n" s="0">
        <v>157.0</v>
      </c>
      <c r="D4086" t="n" s="0">
        <v>655.0</v>
      </c>
      <c r="E4086" t="n" s="0">
        <v>969.0</v>
      </c>
      <c r="F4086" t="n" s="0">
        <v>4.0</v>
      </c>
      <c r="G4086" t="n" s="0">
        <v>1716.0</v>
      </c>
    </row>
    <row r="4087">
      <c r="A4087" t="s" s="0">
        <v>4097</v>
      </c>
      <c r="B4087" t="n" s="0">
        <v>429954.0</v>
      </c>
      <c r="C4087" t="n" s="0">
        <v>2510.0</v>
      </c>
      <c r="D4087" t="n" s="0">
        <v>998.0</v>
      </c>
      <c r="E4087" t="n" s="0">
        <v>1013.0</v>
      </c>
      <c r="F4087" t="n" s="0">
        <v>4.0</v>
      </c>
      <c r="G4087" t="n" s="0">
        <v>1716.0</v>
      </c>
    </row>
    <row r="4088">
      <c r="A4088" t="s" s="0">
        <v>4099</v>
      </c>
      <c r="B4088" t="n" s="0">
        <v>427785.0</v>
      </c>
      <c r="C4088" t="n" s="0">
        <v>2169.0</v>
      </c>
      <c r="D4088" t="n" s="0">
        <v>1156.0</v>
      </c>
      <c r="E4088" t="n" s="0">
        <v>1031.0</v>
      </c>
      <c r="F4088" t="n" s="0">
        <v>0.0</v>
      </c>
      <c r="G4088" t="n" s="0">
        <v>1716.0</v>
      </c>
    </row>
    <row r="4089">
      <c r="A4089" t="s" s="0">
        <v>4098</v>
      </c>
      <c r="B4089" t="n" s="0">
        <v>425992.0</v>
      </c>
      <c r="C4089" t="n" s="0">
        <v>1793.0</v>
      </c>
      <c r="D4089" t="n" s="0">
        <v>1239.0</v>
      </c>
      <c r="E4089" t="n" s="0">
        <v>1038.0</v>
      </c>
      <c r="F4089" t="n" s="0">
        <v>0.0</v>
      </c>
      <c r="G4089" t="n" s="0">
        <v>1716.0</v>
      </c>
    </row>
    <row r="4090">
      <c r="A4090" t="s" s="0">
        <v>4100</v>
      </c>
      <c r="B4090" t="n" s="0">
        <v>424744.0</v>
      </c>
      <c r="C4090" t="n" s="0">
        <v>1248.0</v>
      </c>
      <c r="D4090" t="n" s="0">
        <v>1316.0</v>
      </c>
      <c r="E4090" t="n" s="0">
        <v>1018.0</v>
      </c>
      <c r="F4090" t="n" s="0">
        <v>0.0</v>
      </c>
      <c r="G4090" t="n" s="0">
        <v>1716.0</v>
      </c>
    </row>
    <row r="4091">
      <c r="A4091" t="s" s="0">
        <v>4101</v>
      </c>
      <c r="B4091" t="n" s="47">
        <v>424744.0</v>
      </c>
      <c r="C4091" t="n" s="47">
        <v>1248.0</v>
      </c>
      <c r="D4091" t="n" s="47">
        <v>1316.0</v>
      </c>
      <c r="E4091" t="n" s="47">
        <v>1018.0</v>
      </c>
      <c r="F4091" t="n" s="47">
        <v>0.0</v>
      </c>
      <c r="G4091" t="n" s="47">
        <v>1716.0</v>
      </c>
    </row>
    <row r="4092">
      <c r="A4092" t="s" s="0">
        <v>4102</v>
      </c>
      <c r="B4092" t="n" s="48">
        <v>424744.0</v>
      </c>
      <c r="C4092" t="n" s="48">
        <v>1248.0</v>
      </c>
      <c r="D4092" t="n" s="48">
        <v>1316.0</v>
      </c>
      <c r="E4092" t="n" s="48">
        <v>1018.0</v>
      </c>
      <c r="F4092" t="n" s="48">
        <v>0.0</v>
      </c>
      <c r="G4092" t="n" s="48">
        <v>1716.0</v>
      </c>
    </row>
    <row r="4093">
      <c r="A4093" t="s" s="0">
        <v>4103</v>
      </c>
      <c r="B4093" t="n" s="0">
        <v>422689.0</v>
      </c>
      <c r="C4093" t="n" s="0">
        <v>0.0</v>
      </c>
      <c r="D4093" t="n" s="0">
        <v>1396.0</v>
      </c>
      <c r="E4093" t="n" s="0">
        <v>1007.0</v>
      </c>
      <c r="F4093" t="n" s="0">
        <v>0.0</v>
      </c>
      <c r="G4093" t="n" s="0">
        <v>1716.0</v>
      </c>
    </row>
    <row r="4094">
      <c r="A4094" t="s" s="0">
        <v>4104</v>
      </c>
      <c r="B4094" t="n" s="0">
        <v>421965.0</v>
      </c>
      <c r="C4094" t="n" s="0">
        <v>724.0</v>
      </c>
      <c r="D4094" t="n" s="0">
        <v>1141.0</v>
      </c>
      <c r="E4094" t="n" s="0">
        <v>1002.0</v>
      </c>
      <c r="F4094" t="n" s="0">
        <v>0.0</v>
      </c>
      <c r="G4094" t="n" s="0">
        <v>1716.0</v>
      </c>
    </row>
    <row r="4095">
      <c r="A4095" t="s" s="0">
        <v>4107</v>
      </c>
      <c r="B4095" t="n" s="0">
        <v>420175.0</v>
      </c>
      <c r="C4095" t="n" s="0">
        <v>1790.0</v>
      </c>
      <c r="D4095" t="n" s="0">
        <v>1087.0</v>
      </c>
      <c r="E4095" t="n" s="0">
        <v>1030.0</v>
      </c>
      <c r="F4095" t="n" s="0">
        <v>0.0</v>
      </c>
      <c r="G4095" t="n" s="0">
        <v>1716.0</v>
      </c>
    </row>
    <row r="4096">
      <c r="A4096" t="s" s="0">
        <v>4105</v>
      </c>
      <c r="B4096" t="n" s="0">
        <v>419027.0</v>
      </c>
      <c r="C4096" t="n" s="0">
        <v>1148.0</v>
      </c>
      <c r="D4096" t="n" s="0">
        <v>995.0</v>
      </c>
      <c r="E4096" t="n" s="0">
        <v>1018.0</v>
      </c>
      <c r="F4096" t="n" s="0">
        <v>0.0</v>
      </c>
      <c r="G4096" t="n" s="0">
        <v>644.0</v>
      </c>
    </row>
    <row r="4097">
      <c r="A4097" t="s" s="0">
        <v>4106</v>
      </c>
      <c r="B4097" t="n" s="0">
        <v>416815.0</v>
      </c>
      <c r="C4097" t="n" s="0">
        <v>2212.0</v>
      </c>
      <c r="D4097" t="n" s="0">
        <v>1133.0</v>
      </c>
      <c r="E4097" t="n" s="0">
        <v>1022.0</v>
      </c>
      <c r="F4097" t="n" s="0">
        <v>0.0</v>
      </c>
      <c r="G4097" t="n" s="0">
        <v>660.0</v>
      </c>
    </row>
    <row r="4098">
      <c r="A4098" t="s" s="0">
        <v>4108</v>
      </c>
      <c r="B4098" t="n" s="54">
        <v>416815.0</v>
      </c>
      <c r="C4098" t="n" s="54">
        <v>2212.0</v>
      </c>
      <c r="D4098" t="n" s="54">
        <v>1133.0</v>
      </c>
      <c r="E4098" t="n" s="54">
        <v>1022.0</v>
      </c>
      <c r="F4098" t="n" s="54">
        <v>0.0</v>
      </c>
      <c r="G4098" t="n" s="54">
        <v>660.0</v>
      </c>
    </row>
    <row r="4099">
      <c r="A4099" t="s" s="0">
        <v>4109</v>
      </c>
      <c r="B4099" t="n" s="55">
        <v>416815.0</v>
      </c>
      <c r="C4099" t="n" s="55">
        <v>2212.0</v>
      </c>
      <c r="D4099" t="n" s="55">
        <v>1133.0</v>
      </c>
      <c r="E4099" t="n" s="55">
        <v>1022.0</v>
      </c>
      <c r="F4099" t="n" s="55">
        <v>0.0</v>
      </c>
      <c r="G4099" t="n" s="55">
        <v>660.0</v>
      </c>
    </row>
    <row r="4100">
      <c r="A4100" t="s" s="0">
        <v>4110</v>
      </c>
      <c r="B4100" t="n" s="0">
        <v>415346.0</v>
      </c>
      <c r="C4100" t="n" s="0">
        <v>0.0</v>
      </c>
      <c r="D4100" t="n" s="0">
        <v>1049.0</v>
      </c>
      <c r="E4100" t="n" s="0">
        <v>1046.0</v>
      </c>
      <c r="F4100" t="n" s="0">
        <v>0.0</v>
      </c>
      <c r="G4100" t="n" s="0">
        <v>660.0</v>
      </c>
    </row>
    <row r="4101">
      <c r="A4101" t="s" s="0">
        <v>4111</v>
      </c>
      <c r="B4101" t="n" s="0">
        <v>414392.0</v>
      </c>
      <c r="C4101" t="n" s="0">
        <v>954.0</v>
      </c>
      <c r="D4101" t="n" s="0">
        <v>1082.0</v>
      </c>
      <c r="E4101" t="n" s="0">
        <v>1015.0</v>
      </c>
      <c r="F4101" t="n" s="0">
        <v>0.0</v>
      </c>
      <c r="G4101" t="n" s="0">
        <v>660.0</v>
      </c>
    </row>
    <row r="4102">
      <c r="A4102" t="s" s="0">
        <v>4112</v>
      </c>
      <c r="B4102" t="n" s="0">
        <v>412112.0</v>
      </c>
      <c r="C4102" t="n" s="0">
        <v>2280.0</v>
      </c>
      <c r="D4102" t="n" s="0">
        <v>1152.0</v>
      </c>
      <c r="E4102" t="n" s="0">
        <v>1053.0</v>
      </c>
      <c r="F4102" t="n" s="0">
        <v>0.0</v>
      </c>
      <c r="G4102" t="n" s="0">
        <v>660.0</v>
      </c>
    </row>
    <row r="4103">
      <c r="A4103" t="s" s="0">
        <v>4113</v>
      </c>
      <c r="B4103" t="n" s="0">
        <v>409543.0</v>
      </c>
      <c r="C4103" t="n" s="0">
        <v>2569.0</v>
      </c>
      <c r="D4103" t="n" s="0">
        <v>1355.0</v>
      </c>
      <c r="E4103" t="n" s="0">
        <v>1095.0</v>
      </c>
      <c r="F4103" t="n" s="0">
        <v>0.0</v>
      </c>
      <c r="G4103" t="n" s="0">
        <v>660.0</v>
      </c>
    </row>
    <row r="4104">
      <c r="A4104" t="s" s="0">
        <v>4114</v>
      </c>
      <c r="B4104" t="n" s="0">
        <v>422137.0</v>
      </c>
      <c r="C4104" t="n" s="0">
        <v>2406.0</v>
      </c>
      <c r="D4104" t="n" s="0">
        <v>1383.0</v>
      </c>
      <c r="E4104" t="n" s="0">
        <v>1098.0</v>
      </c>
      <c r="F4104" t="n" s="0">
        <v>2143.0</v>
      </c>
      <c r="G4104" t="n" s="0">
        <v>1247.0</v>
      </c>
    </row>
    <row r="4105">
      <c r="A4105" t="s" s="0">
        <v>4115</v>
      </c>
      <c r="B4105" t="n" s="61">
        <v>422137.0</v>
      </c>
      <c r="C4105" t="n" s="61">
        <v>2406.0</v>
      </c>
      <c r="D4105" t="n" s="61">
        <v>1383.0</v>
      </c>
      <c r="E4105" t="n" s="61">
        <v>1098.0</v>
      </c>
      <c r="F4105" t="n" s="61">
        <v>2143.0</v>
      </c>
      <c r="G4105" t="n" s="61">
        <v>1247.0</v>
      </c>
    </row>
    <row r="4106">
      <c r="A4106" t="s" s="0">
        <v>4116</v>
      </c>
      <c r="B4106" t="n" s="62">
        <v>422137.0</v>
      </c>
      <c r="C4106" t="n" s="62">
        <v>2406.0</v>
      </c>
      <c r="D4106" t="n" s="62">
        <v>1383.0</v>
      </c>
      <c r="E4106" t="n" s="62">
        <v>1098.0</v>
      </c>
      <c r="F4106" t="n" s="62">
        <v>2143.0</v>
      </c>
      <c r="G4106" t="n" s="62">
        <v>1247.0</v>
      </c>
    </row>
    <row r="4107">
      <c r="A4107" t="s" s="0">
        <v>4117</v>
      </c>
      <c r="B4107" t="n" s="0">
        <v>419779.0</v>
      </c>
      <c r="C4107" t="n" s="0">
        <v>366.0</v>
      </c>
      <c r="D4107" t="n" s="0">
        <v>1499.0</v>
      </c>
      <c r="E4107" t="n" s="0">
        <v>1150.0</v>
      </c>
      <c r="F4107" t="n" s="0">
        <v>2132.0</v>
      </c>
      <c r="G4107" t="n" s="0">
        <v>534.0</v>
      </c>
    </row>
    <row r="4108">
      <c r="A4108" t="s" s="0">
        <v>4121</v>
      </c>
      <c r="B4108" t="n" s="0">
        <v>418267.0</v>
      </c>
      <c r="C4108" t="n" s="0">
        <v>1512.0</v>
      </c>
      <c r="D4108" t="n" s="0">
        <v>1578.0</v>
      </c>
      <c r="E4108" t="n" s="0">
        <v>1200.0</v>
      </c>
      <c r="F4108" t="n" s="0">
        <v>2132.0</v>
      </c>
      <c r="G4108" t="n" s="0">
        <v>534.0</v>
      </c>
    </row>
    <row r="4109">
      <c r="A4109" t="s" s="0">
        <v>4120</v>
      </c>
      <c r="B4109" t="n" s="0">
        <v>416232.0</v>
      </c>
      <c r="C4109" t="n" s="0">
        <v>1744.0</v>
      </c>
      <c r="D4109" t="n" s="0">
        <v>1502.0</v>
      </c>
      <c r="E4109" t="n" s="0">
        <v>1224.0</v>
      </c>
      <c r="F4109" t="n" s="0">
        <v>2078.0</v>
      </c>
      <c r="G4109" t="n" s="0">
        <v>520.0</v>
      </c>
    </row>
    <row r="4110">
      <c r="A4110" t="s" s="0">
        <v>4119</v>
      </c>
      <c r="B4110" t="n" s="0">
        <v>414818.0</v>
      </c>
      <c r="C4110" t="n" s="0">
        <v>1421.0</v>
      </c>
      <c r="D4110" t="n" s="0">
        <v>1338.0</v>
      </c>
      <c r="E4110" t="n" s="0">
        <v>1232.0</v>
      </c>
      <c r="F4110" t="n" s="0">
        <v>2079.0</v>
      </c>
      <c r="G4110" t="n" s="0">
        <v>520.0</v>
      </c>
    </row>
    <row r="4111">
      <c r="A4111" t="s" s="0">
        <v>4118</v>
      </c>
      <c r="B4111" t="n" s="0">
        <v>413018.0</v>
      </c>
      <c r="C4111" t="n" s="0">
        <v>1800.0</v>
      </c>
      <c r="D4111" t="n" s="0">
        <v>1251.0</v>
      </c>
      <c r="E4111" t="n" s="0">
        <v>1271.0</v>
      </c>
      <c r="F4111" t="n" s="0">
        <v>64.0</v>
      </c>
      <c r="G4111" t="n" s="0">
        <v>520.0</v>
      </c>
    </row>
    <row r="4112">
      <c r="A4112" t="s" s="0">
        <v>4122</v>
      </c>
      <c r="B4112" t="n" s="68">
        <v>413018.0</v>
      </c>
      <c r="C4112" t="n" s="68">
        <v>1800.0</v>
      </c>
      <c r="D4112" t="n" s="68">
        <v>1251.0</v>
      </c>
      <c r="E4112" t="n" s="68">
        <v>1271.0</v>
      </c>
      <c r="F4112" t="n" s="68">
        <v>64.0</v>
      </c>
      <c r="G4112" t="n" s="68">
        <v>520.0</v>
      </c>
    </row>
    <row r="4113">
      <c r="A4113" t="s" s="0">
        <v>4123</v>
      </c>
      <c r="B4113" t="n" s="69">
        <v>413018.0</v>
      </c>
      <c r="C4113" t="n" s="69">
        <v>1800.0</v>
      </c>
      <c r="D4113" t="n" s="69">
        <v>1251.0</v>
      </c>
      <c r="E4113" t="n" s="69">
        <v>1271.0</v>
      </c>
      <c r="F4113" t="n" s="69">
        <v>64.0</v>
      </c>
      <c r="G4113" t="n" s="69">
        <v>520.0</v>
      </c>
    </row>
    <row r="4114">
      <c r="A4114" t="s" s="0">
        <v>4124</v>
      </c>
      <c r="B4114" t="n" s="0">
        <v>471051.0</v>
      </c>
      <c r="C4114" t="n" s="0">
        <v>54.0</v>
      </c>
      <c r="D4114" t="n" s="0">
        <v>1206.0</v>
      </c>
      <c r="E4114" t="n" s="0">
        <v>1288.0</v>
      </c>
      <c r="F4114" t="n" s="0">
        <v>8519.0</v>
      </c>
      <c r="G4114" t="n" s="0">
        <v>2663.0</v>
      </c>
    </row>
    <row r="4115">
      <c r="A4115" t="s" s="0">
        <v>4125</v>
      </c>
      <c r="B4115" t="n" s="0">
        <v>469493.0</v>
      </c>
      <c r="C4115" t="n" s="0">
        <v>1558.0</v>
      </c>
      <c r="D4115" t="n" s="0">
        <v>1213.0</v>
      </c>
      <c r="E4115" t="n" s="0">
        <v>1254.0</v>
      </c>
      <c r="F4115" t="n" s="0">
        <v>8519.0</v>
      </c>
      <c r="G4115" t="n" s="0">
        <v>2663.0</v>
      </c>
    </row>
    <row r="4116">
      <c r="A4116" t="s" s="0">
        <v>4127</v>
      </c>
      <c r="B4116" t="n" s="0">
        <v>466434.0</v>
      </c>
      <c r="C4116" t="n" s="0">
        <v>3086.0</v>
      </c>
      <c r="D4116" t="n" s="0">
        <v>1405.0</v>
      </c>
      <c r="E4116" t="n" s="0">
        <v>1286.0</v>
      </c>
      <c r="F4116" t="n" s="0">
        <v>8576.0</v>
      </c>
      <c r="G4116" t="n" s="0">
        <v>2664.0</v>
      </c>
    </row>
    <row r="4117">
      <c r="A4117" t="s" s="0">
        <v>4126</v>
      </c>
      <c r="B4117" t="n" s="0">
        <v>454921.0</v>
      </c>
      <c r="C4117" t="n" s="0">
        <v>3757.0</v>
      </c>
      <c r="D4117" t="n" s="0">
        <v>2846.0</v>
      </c>
      <c r="E4117" t="n" s="0">
        <v>1633.0</v>
      </c>
      <c r="F4117" t="n" s="0">
        <v>8575.0</v>
      </c>
      <c r="G4117" t="n" s="0">
        <v>2664.0</v>
      </c>
    </row>
    <row r="4118">
      <c r="A4118" t="s" s="0">
        <v>4128</v>
      </c>
      <c r="B4118" t="n" s="0">
        <v>452737.0</v>
      </c>
      <c r="C4118" t="n" s="0">
        <v>2184.0</v>
      </c>
      <c r="D4118" t="n" s="0">
        <v>2901.0</v>
      </c>
      <c r="E4118" t="n" s="0">
        <v>1667.0</v>
      </c>
      <c r="F4118" t="n" s="0">
        <v>8575.0</v>
      </c>
      <c r="G4118" t="n" s="0">
        <v>2664.0</v>
      </c>
    </row>
    <row r="4119">
      <c r="A4119" t="s" s="0">
        <v>4129</v>
      </c>
      <c r="B4119" t="n" s="75">
        <v>452737.0</v>
      </c>
      <c r="C4119" t="n" s="75">
        <v>2184.0</v>
      </c>
      <c r="D4119" t="n" s="75">
        <v>2901.0</v>
      </c>
      <c r="E4119" t="n" s="75">
        <v>1667.0</v>
      </c>
      <c r="F4119" t="n" s="75">
        <v>8575.0</v>
      </c>
      <c r="G4119" t="n" s="75">
        <v>2664.0</v>
      </c>
    </row>
    <row r="4120">
      <c r="A4120" t="s" s="0">
        <v>4130</v>
      </c>
      <c r="B4120" t="n" s="76">
        <v>452737.0</v>
      </c>
      <c r="C4120" t="n" s="76">
        <v>2184.0</v>
      </c>
      <c r="D4120" t="n" s="76">
        <v>2901.0</v>
      </c>
      <c r="E4120" t="n" s="76">
        <v>1667.0</v>
      </c>
      <c r="F4120" t="n" s="76">
        <v>8575.0</v>
      </c>
      <c r="G4120" t="n" s="76">
        <v>2664.0</v>
      </c>
    </row>
    <row r="4121">
      <c r="A4121" t="s" s="0">
        <v>4131</v>
      </c>
      <c r="B4121" t="n" s="0">
        <v>444514.0</v>
      </c>
      <c r="C4121" t="n" s="0">
        <v>24.0</v>
      </c>
      <c r="D4121" t="n" s="0">
        <v>3795.0</v>
      </c>
      <c r="E4121" t="n" s="0">
        <v>1887.0</v>
      </c>
      <c r="F4121" t="n" s="0">
        <v>4.0</v>
      </c>
      <c r="G4121" t="n" s="0">
        <v>2664.0</v>
      </c>
    </row>
    <row r="4122">
      <c r="A4122" t="s" s="0">
        <v>4132</v>
      </c>
      <c r="B4122" t="n" s="0">
        <v>441109.0</v>
      </c>
      <c r="C4122" t="n" s="0">
        <v>3298.0</v>
      </c>
      <c r="D4122" t="n" s="0">
        <v>4043.0</v>
      </c>
      <c r="E4122" t="n" s="0">
        <v>1979.0</v>
      </c>
      <c r="F4122" t="n" s="0">
        <v>11.0</v>
      </c>
      <c r="G4122" t="n" s="0">
        <v>2660.0</v>
      </c>
    </row>
    <row r="4123">
      <c r="A4123" t="s" s="0">
        <v>4133</v>
      </c>
      <c r="B4123" t="n" s="0">
        <v>435138.0</v>
      </c>
      <c r="C4123" t="n" s="0">
        <v>3141.0</v>
      </c>
      <c r="D4123" t="n" s="0">
        <v>4456.0</v>
      </c>
      <c r="E4123" t="n" s="0">
        <v>2128.0</v>
      </c>
      <c r="F4123" t="n" s="0">
        <v>15.0</v>
      </c>
      <c r="G4123" t="n" s="0">
        <v>2660.0</v>
      </c>
    </row>
    <row r="4124">
      <c r="A4124" t="s" s="0">
        <v>4135</v>
      </c>
      <c r="B4124" t="n" s="0">
        <v>440060.0</v>
      </c>
      <c r="C4124" t="n" s="0">
        <v>5078.0</v>
      </c>
      <c r="D4124" t="n" s="0">
        <v>3536.0</v>
      </c>
      <c r="E4124" t="n" s="0">
        <v>2269.0</v>
      </c>
      <c r="F4124" t="n" s="0">
        <v>1413.0</v>
      </c>
      <c r="G4124" t="n" s="0">
        <v>3017.0</v>
      </c>
    </row>
    <row r="4125">
      <c r="A4125" t="s" s="0">
        <v>4134</v>
      </c>
      <c r="B4125" t="n" s="0">
        <v>494118.0</v>
      </c>
      <c r="C4125" t="n" s="0">
        <v>6859.0</v>
      </c>
      <c r="D4125" t="n" s="0">
        <v>4204.0</v>
      </c>
      <c r="E4125" t="n" s="0">
        <v>2435.0</v>
      </c>
      <c r="F4125" t="n" s="0">
        <v>10116.0</v>
      </c>
      <c r="G4125" t="n" s="0">
        <v>5193.0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