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<sst xmlns="http://schemas.openxmlformats.org/spreadsheetml/2006/main" count="4044" uniqueCount="4044">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</sst>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33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  <row r="4033">
      <c r="A4033" t="s" s="0">
        <v>4043</v>
      </c>
      <c r="B4033" t="n" s="0">
        <v>6370557.0</v>
      </c>
      <c r="C4033" t="n" s="0">
        <v>249465.0</v>
      </c>
      <c r="D4033" t="n" s="0">
        <v>236414.0</v>
      </c>
      <c r="E4033" t="n" s="0">
        <v>233996.0</v>
      </c>
      <c r="F4033" t="n" s="0">
        <v>261224.0</v>
      </c>
      <c r="G4033" t="n" s="0">
        <v>266377.0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