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0A8E8AE6-0F89-BD41-9B52-6B4371E5686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Z367" i="6" s="1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AC366" i="6" s="1" a="1"/>
  <c r="AC366" i="6" s="1"/>
  <c r="I366" i="6"/>
  <c r="AA365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AC365" i="6" s="1" a="1"/>
  <c r="AC365" i="6" s="1"/>
  <c r="I365" i="6"/>
  <c r="AA364" i="6"/>
  <c r="Y364" i="6"/>
  <c r="X364" i="6"/>
  <c r="W364" i="6"/>
  <c r="V364" i="6"/>
  <c r="U364" i="6"/>
  <c r="T364" i="6"/>
  <c r="S364" i="6"/>
  <c r="R364" i="6"/>
  <c r="Q364" i="6"/>
  <c r="P364" i="6"/>
  <c r="O364" i="6"/>
  <c r="Z364" i="6" s="1"/>
  <c r="N364" i="6"/>
  <c r="M364" i="6"/>
  <c r="L364" i="6"/>
  <c r="K364" i="6"/>
  <c r="J364" i="6"/>
  <c r="I364" i="6"/>
  <c r="AB363" i="6" a="1"/>
  <c r="AB363" i="6" s="1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Z361" i="6" s="1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AC360" i="6" s="1" a="1"/>
  <c r="AC360" i="6" s="1"/>
  <c r="I360" i="6"/>
  <c r="AA359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AC359" i="6" s="1" a="1"/>
  <c r="AC359" i="6" s="1"/>
  <c r="I359" i="6"/>
  <c r="AA358" i="6"/>
  <c r="Y358" i="6"/>
  <c r="X358" i="6"/>
  <c r="W358" i="6"/>
  <c r="V358" i="6"/>
  <c r="U358" i="6"/>
  <c r="T358" i="6"/>
  <c r="S358" i="6"/>
  <c r="R358" i="6"/>
  <c r="Q358" i="6"/>
  <c r="P358" i="6"/>
  <c r="O358" i="6"/>
  <c r="Z358" i="6" s="1"/>
  <c r="N358" i="6"/>
  <c r="M358" i="6"/>
  <c r="L358" i="6"/>
  <c r="K358" i="6"/>
  <c r="J358" i="6"/>
  <c r="I358" i="6"/>
  <c r="AB357" i="6" a="1"/>
  <c r="AB357" i="6" s="1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Z355" i="6" s="1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AC354" i="6" s="1" a="1"/>
  <c r="AC354" i="6" s="1"/>
  <c r="I354" i="6"/>
  <c r="AA353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AC353" i="6" s="1" a="1"/>
  <c r="AC353" i="6" s="1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AC350" i="6" s="1" a="1"/>
  <c r="AC350" i="6" s="1"/>
  <c r="I350" i="6"/>
  <c r="AB349" i="6" a="1"/>
  <c r="AB349" i="6" s="1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AC349" i="6" s="1" a="1"/>
  <c r="AC349" i="6" s="1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AC347" i="6" s="1" a="1"/>
  <c r="AC347" i="6" s="1"/>
  <c r="I347" i="6"/>
  <c r="AB346" i="6" a="1"/>
  <c r="AB346" i="6" s="1"/>
  <c r="AD346" i="6" s="1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AC346" i="6" s="1" a="1"/>
  <c r="AC346" i="6" s="1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AC344" i="6" s="1" a="1"/>
  <c r="AC344" i="6" s="1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AC341" i="6" s="1" a="1"/>
  <c r="AC341" i="6" s="1"/>
  <c r="I341" i="6"/>
  <c r="AB340" i="6" a="1"/>
  <c r="AB340" i="6" s="1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AC340" i="6" s="1" a="1"/>
  <c r="AC340" i="6" s="1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AC338" i="6" s="1" a="1"/>
  <c r="AC338" i="6" s="1"/>
  <c r="I338" i="6"/>
  <c r="AB337" i="6" a="1"/>
  <c r="AB337" i="6" s="1"/>
  <c r="AD337" i="6" s="1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AC337" i="6" s="1" a="1"/>
  <c r="AC337" i="6" s="1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AC335" i="6" s="1" a="1"/>
  <c r="AC335" i="6" s="1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AC332" i="6" s="1" a="1"/>
  <c r="AC332" i="6" s="1"/>
  <c r="I332" i="6"/>
  <c r="AB331" i="6" a="1"/>
  <c r="AB331" i="6" s="1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AC331" i="6" s="1" a="1"/>
  <c r="AC331" i="6" s="1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AC329" i="6" s="1" a="1"/>
  <c r="AC329" i="6" s="1"/>
  <c r="I329" i="6"/>
  <c r="AB328" i="6" a="1"/>
  <c r="AB328" i="6" s="1"/>
  <c r="AD328" i="6" s="1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AC328" i="6" s="1" a="1"/>
  <c r="AC328" i="6" s="1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AC326" i="6" s="1" a="1"/>
  <c r="AC326" i="6" s="1"/>
  <c r="I326" i="6"/>
  <c r="Y325" i="6"/>
  <c r="X325" i="6"/>
  <c r="W325" i="6"/>
  <c r="V325" i="6"/>
  <c r="U325" i="6"/>
  <c r="T325" i="6"/>
  <c r="S325" i="6"/>
  <c r="R325" i="6"/>
  <c r="Z325" i="6" s="1"/>
  <c r="Q325" i="6"/>
  <c r="P325" i="6"/>
  <c r="O325" i="6"/>
  <c r="N325" i="6"/>
  <c r="M325" i="6"/>
  <c r="L325" i="6"/>
  <c r="AA325" i="6" s="1"/>
  <c r="K325" i="6"/>
  <c r="J325" i="6"/>
  <c r="AB325" i="6" s="1" a="1"/>
  <c r="AB325" i="6" s="1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AC324" i="6" s="1" a="1"/>
  <c r="AC324" i="6" s="1"/>
  <c r="I324" i="6"/>
  <c r="Z323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AC323" i="6" s="1" a="1"/>
  <c r="AC323" i="6" s="1"/>
  <c r="I323" i="6"/>
  <c r="Y322" i="6"/>
  <c r="X322" i="6"/>
  <c r="W322" i="6"/>
  <c r="V322" i="6"/>
  <c r="U322" i="6"/>
  <c r="T322" i="6"/>
  <c r="S322" i="6"/>
  <c r="R322" i="6"/>
  <c r="Z322" i="6" s="1"/>
  <c r="Q322" i="6"/>
  <c r="P322" i="6"/>
  <c r="O322" i="6"/>
  <c r="N322" i="6"/>
  <c r="M322" i="6"/>
  <c r="L322" i="6"/>
  <c r="K322" i="6"/>
  <c r="J322" i="6"/>
  <c r="I322" i="6"/>
  <c r="AA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AC321" i="6" s="1" a="1"/>
  <c r="AC321" i="6" s="1"/>
  <c r="I321" i="6"/>
  <c r="Z320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AC319" i="6" a="1"/>
  <c r="AC319" i="6" s="1"/>
  <c r="AD319" i="6" s="1"/>
  <c r="Y319" i="6"/>
  <c r="X319" i="6"/>
  <c r="W319" i="6"/>
  <c r="V319" i="6"/>
  <c r="U319" i="6"/>
  <c r="T319" i="6"/>
  <c r="S319" i="6"/>
  <c r="R319" i="6"/>
  <c r="Z319" i="6" s="1"/>
  <c r="Q319" i="6"/>
  <c r="P319" i="6"/>
  <c r="O319" i="6"/>
  <c r="N319" i="6"/>
  <c r="M319" i="6"/>
  <c r="L319" i="6"/>
  <c r="AA319" i="6" s="1"/>
  <c r="K319" i="6"/>
  <c r="J319" i="6"/>
  <c r="AB319" i="6" s="1" a="1"/>
  <c r="AB319" i="6" s="1"/>
  <c r="I319" i="6"/>
  <c r="AB318" i="6" a="1"/>
  <c r="AB318" i="6" s="1"/>
  <c r="Y318" i="6"/>
  <c r="X318" i="6"/>
  <c r="W318" i="6"/>
  <c r="V318" i="6"/>
  <c r="U318" i="6"/>
  <c r="T318" i="6"/>
  <c r="S318" i="6"/>
  <c r="R318" i="6"/>
  <c r="Q318" i="6"/>
  <c r="P318" i="6"/>
  <c r="O318" i="6"/>
  <c r="Z318" i="6" s="1"/>
  <c r="N318" i="6"/>
  <c r="M318" i="6"/>
  <c r="L318" i="6"/>
  <c r="K318" i="6"/>
  <c r="J318" i="6"/>
  <c r="I318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AC317" i="6" s="1" a="1"/>
  <c r="AC317" i="6" s="1"/>
  <c r="I317" i="6"/>
  <c r="Y316" i="6"/>
  <c r="X316" i="6"/>
  <c r="W316" i="6"/>
  <c r="V316" i="6"/>
  <c r="U316" i="6"/>
  <c r="T316" i="6"/>
  <c r="S316" i="6"/>
  <c r="R316" i="6"/>
  <c r="Z316" i="6" s="1"/>
  <c r="Q316" i="6"/>
  <c r="P316" i="6"/>
  <c r="O316" i="6"/>
  <c r="N316" i="6"/>
  <c r="M316" i="6"/>
  <c r="L316" i="6"/>
  <c r="AA316" i="6" s="1"/>
  <c r="K316" i="6"/>
  <c r="J316" i="6"/>
  <c r="AB316" i="6" s="1" a="1"/>
  <c r="AB316" i="6" s="1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AC315" i="6" s="1" a="1"/>
  <c r="AC315" i="6" s="1"/>
  <c r="I315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AC314" i="6" s="1" a="1"/>
  <c r="AC314" i="6" s="1"/>
  <c r="I314" i="6"/>
  <c r="Y313" i="6"/>
  <c r="X313" i="6"/>
  <c r="W313" i="6"/>
  <c r="V313" i="6"/>
  <c r="U313" i="6"/>
  <c r="T313" i="6"/>
  <c r="S313" i="6"/>
  <c r="R313" i="6"/>
  <c r="Z313" i="6" s="1"/>
  <c r="Q313" i="6"/>
  <c r="P313" i="6"/>
  <c r="O313" i="6"/>
  <c r="N313" i="6"/>
  <c r="M313" i="6"/>
  <c r="L313" i="6"/>
  <c r="K313" i="6"/>
  <c r="J313" i="6"/>
  <c r="I313" i="6"/>
  <c r="AA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AC312" i="6" s="1" a="1"/>
  <c r="AC312" i="6" s="1"/>
  <c r="I312" i="6"/>
  <c r="Z311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AD310" i="6"/>
  <c r="AC310" i="6" a="1"/>
  <c r="AC310" i="6" s="1"/>
  <c r="Y310" i="6"/>
  <c r="X310" i="6"/>
  <c r="W310" i="6"/>
  <c r="V310" i="6"/>
  <c r="U310" i="6"/>
  <c r="T310" i="6"/>
  <c r="S310" i="6"/>
  <c r="R310" i="6"/>
  <c r="Z310" i="6" s="1"/>
  <c r="Q310" i="6"/>
  <c r="P310" i="6"/>
  <c r="O310" i="6"/>
  <c r="N310" i="6"/>
  <c r="M310" i="6"/>
  <c r="L310" i="6"/>
  <c r="AA310" i="6" s="1"/>
  <c r="K310" i="6"/>
  <c r="J310" i="6"/>
  <c r="AB310" i="6" s="1" a="1"/>
  <c r="AB310" i="6" s="1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Z308" i="6"/>
  <c r="Y308" i="6"/>
  <c r="X308" i="6"/>
  <c r="W308" i="6"/>
  <c r="V308" i="6"/>
  <c r="U308" i="6"/>
  <c r="T308" i="6"/>
  <c r="S308" i="6"/>
  <c r="R308" i="6"/>
  <c r="Q308" i="6"/>
  <c r="P308" i="6"/>
  <c r="O308" i="6"/>
  <c r="N308" i="6"/>
  <c r="M308" i="6"/>
  <c r="L308" i="6"/>
  <c r="K308" i="6"/>
  <c r="J308" i="6"/>
  <c r="AC308" i="6" s="1" a="1"/>
  <c r="AC308" i="6" s="1"/>
  <c r="I308" i="6"/>
  <c r="Y307" i="6"/>
  <c r="X307" i="6"/>
  <c r="W307" i="6"/>
  <c r="V307" i="6"/>
  <c r="U307" i="6"/>
  <c r="T307" i="6"/>
  <c r="S307" i="6"/>
  <c r="R307" i="6"/>
  <c r="Z307" i="6" s="1"/>
  <c r="Q307" i="6"/>
  <c r="P307" i="6"/>
  <c r="O307" i="6"/>
  <c r="N307" i="6"/>
  <c r="M307" i="6"/>
  <c r="L307" i="6"/>
  <c r="AA307" i="6" s="1"/>
  <c r="K307" i="6"/>
  <c r="J307" i="6"/>
  <c r="AB307" i="6" s="1" a="1"/>
  <c r="AB307" i="6" s="1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AC306" i="6" s="1" a="1"/>
  <c r="AC306" i="6" s="1"/>
  <c r="I306" i="6"/>
  <c r="Z305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AC305" i="6" s="1" a="1"/>
  <c r="AC305" i="6" s="1"/>
  <c r="I305" i="6"/>
  <c r="Y304" i="6"/>
  <c r="X304" i="6"/>
  <c r="W304" i="6"/>
  <c r="V304" i="6"/>
  <c r="U304" i="6"/>
  <c r="T304" i="6"/>
  <c r="S304" i="6"/>
  <c r="R304" i="6"/>
  <c r="Z304" i="6" s="1"/>
  <c r="Q304" i="6"/>
  <c r="P304" i="6"/>
  <c r="O304" i="6"/>
  <c r="N304" i="6"/>
  <c r="M304" i="6"/>
  <c r="L304" i="6"/>
  <c r="K304" i="6"/>
  <c r="J304" i="6"/>
  <c r="I304" i="6"/>
  <c r="AA303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AC303" i="6" s="1" a="1"/>
  <c r="AC303" i="6" s="1"/>
  <c r="I303" i="6"/>
  <c r="Z302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AC301" i="6" a="1"/>
  <c r="AC301" i="6" s="1"/>
  <c r="AD301" i="6" s="1"/>
  <c r="Y301" i="6"/>
  <c r="X301" i="6"/>
  <c r="W301" i="6"/>
  <c r="V301" i="6"/>
  <c r="U301" i="6"/>
  <c r="T301" i="6"/>
  <c r="S301" i="6"/>
  <c r="R301" i="6"/>
  <c r="Z301" i="6" s="1"/>
  <c r="Q301" i="6"/>
  <c r="P301" i="6"/>
  <c r="O301" i="6"/>
  <c r="N301" i="6"/>
  <c r="M301" i="6"/>
  <c r="L301" i="6"/>
  <c r="AA301" i="6" s="1"/>
  <c r="K301" i="6"/>
  <c r="J301" i="6"/>
  <c r="AB301" i="6" s="1" a="1"/>
  <c r="AB301" i="6" s="1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Z299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AC299" i="6" s="1" a="1"/>
  <c r="AC299" i="6" s="1"/>
  <c r="I299" i="6"/>
  <c r="Y298" i="6"/>
  <c r="X298" i="6"/>
  <c r="W298" i="6"/>
  <c r="V298" i="6"/>
  <c r="U298" i="6"/>
  <c r="T298" i="6"/>
  <c r="S298" i="6"/>
  <c r="R298" i="6"/>
  <c r="Z298" i="6" s="1"/>
  <c r="Q298" i="6"/>
  <c r="P298" i="6"/>
  <c r="O298" i="6"/>
  <c r="N298" i="6"/>
  <c r="M298" i="6"/>
  <c r="L298" i="6"/>
  <c r="AA298" i="6" s="1"/>
  <c r="K298" i="6"/>
  <c r="J298" i="6"/>
  <c r="AB298" i="6" s="1" a="1"/>
  <c r="AB298" i="6" s="1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AC297" i="6" s="1" a="1"/>
  <c r="AC297" i="6" s="1"/>
  <c r="I297" i="6"/>
  <c r="Z296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AC296" i="6" s="1" a="1"/>
  <c r="AC296" i="6" s="1"/>
  <c r="I296" i="6"/>
  <c r="Y295" i="6"/>
  <c r="X295" i="6"/>
  <c r="W295" i="6"/>
  <c r="V295" i="6"/>
  <c r="U295" i="6"/>
  <c r="T295" i="6"/>
  <c r="S295" i="6"/>
  <c r="R295" i="6"/>
  <c r="Z295" i="6" s="1"/>
  <c r="Q295" i="6"/>
  <c r="P295" i="6"/>
  <c r="O295" i="6"/>
  <c r="N295" i="6"/>
  <c r="M295" i="6"/>
  <c r="L295" i="6"/>
  <c r="K295" i="6"/>
  <c r="J295" i="6"/>
  <c r="I295" i="6"/>
  <c r="AA294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AC294" i="6" s="1" a="1"/>
  <c r="AC294" i="6" s="1"/>
  <c r="I294" i="6"/>
  <c r="Z293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AC292" i="6" a="1"/>
  <c r="AC292" i="6" s="1"/>
  <c r="AD292" i="6" s="1"/>
  <c r="Y292" i="6"/>
  <c r="X292" i="6"/>
  <c r="W292" i="6"/>
  <c r="V292" i="6"/>
  <c r="U292" i="6"/>
  <c r="T292" i="6"/>
  <c r="S292" i="6"/>
  <c r="R292" i="6"/>
  <c r="Z292" i="6" s="1"/>
  <c r="Q292" i="6"/>
  <c r="P292" i="6"/>
  <c r="O292" i="6"/>
  <c r="N292" i="6"/>
  <c r="M292" i="6"/>
  <c r="L292" i="6"/>
  <c r="AA292" i="6" s="1"/>
  <c r="K292" i="6"/>
  <c r="J292" i="6"/>
  <c r="AB292" i="6" s="1" a="1"/>
  <c r="AB292" i="6" s="1"/>
  <c r="I292" i="6"/>
  <c r="AC291" i="6" a="1"/>
  <c r="AC291" i="6" s="1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Z289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AC289" i="6" s="1" a="1"/>
  <c r="AC289" i="6" s="1"/>
  <c r="M289" i="6"/>
  <c r="L289" i="6"/>
  <c r="K289" i="6"/>
  <c r="J289" i="6"/>
  <c r="AB289" i="6" s="1" a="1"/>
  <c r="AB289" i="6" s="1"/>
  <c r="AD289" i="6" s="1"/>
  <c r="I289" i="6"/>
  <c r="Y288" i="6"/>
  <c r="X288" i="6"/>
  <c r="W288" i="6"/>
  <c r="V288" i="6"/>
  <c r="U288" i="6"/>
  <c r="T288" i="6"/>
  <c r="S288" i="6"/>
  <c r="Z288" i="6" s="1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AC286" i="6" a="1"/>
  <c r="AC286" i="6" s="1"/>
  <c r="Y286" i="6"/>
  <c r="X286" i="6"/>
  <c r="W286" i="6"/>
  <c r="V286" i="6"/>
  <c r="U286" i="6"/>
  <c r="T286" i="6"/>
  <c r="S286" i="6"/>
  <c r="R286" i="6"/>
  <c r="Z286" i="6" s="1"/>
  <c r="Q286" i="6"/>
  <c r="P286" i="6"/>
  <c r="O286" i="6"/>
  <c r="N286" i="6"/>
  <c r="M286" i="6"/>
  <c r="L286" i="6"/>
  <c r="AA286" i="6" s="1"/>
  <c r="K286" i="6"/>
  <c r="J286" i="6"/>
  <c r="AB286" i="6" s="1" a="1"/>
  <c r="AB286" i="6" s="1"/>
  <c r="I286" i="6"/>
  <c r="Y285" i="6"/>
  <c r="X285" i="6"/>
  <c r="W285" i="6"/>
  <c r="V285" i="6"/>
  <c r="U285" i="6"/>
  <c r="T285" i="6"/>
  <c r="S285" i="6"/>
  <c r="R285" i="6"/>
  <c r="Q285" i="6"/>
  <c r="P285" i="6"/>
  <c r="Z285" i="6" s="1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AB282" i="6" s="1" a="1"/>
  <c r="AB282" i="6" s="1"/>
  <c r="J282" i="6"/>
  <c r="I282" i="6"/>
  <c r="AB281" i="6" a="1"/>
  <c r="AB281" i="6" s="1"/>
  <c r="Y281" i="6"/>
  <c r="X281" i="6"/>
  <c r="W281" i="6"/>
  <c r="V281" i="6"/>
  <c r="U281" i="6"/>
  <c r="T281" i="6"/>
  <c r="S281" i="6"/>
  <c r="R281" i="6"/>
  <c r="Q281" i="6"/>
  <c r="P281" i="6"/>
  <c r="Z281" i="6" s="1"/>
  <c r="O281" i="6"/>
  <c r="N281" i="6"/>
  <c r="M281" i="6"/>
  <c r="L281" i="6"/>
  <c r="K281" i="6"/>
  <c r="J281" i="6"/>
  <c r="I281" i="6"/>
  <c r="AB280" i="6" a="1"/>
  <c r="AB280" i="6" s="1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Z279" i="6" s="1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Z278" i="6" s="1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AB277" i="6" s="1" a="1"/>
  <c r="AB277" i="6" s="1"/>
  <c r="I277" i="6"/>
  <c r="AB276" i="6" a="1"/>
  <c r="AB276" i="6" s="1"/>
  <c r="Z276" i="6"/>
  <c r="Y276" i="6"/>
  <c r="X276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Z275" i="6" s="1"/>
  <c r="O275" i="6"/>
  <c r="N275" i="6"/>
  <c r="M275" i="6"/>
  <c r="L275" i="6"/>
  <c r="K275" i="6"/>
  <c r="J275" i="6"/>
  <c r="AB275" i="6" s="1" a="1"/>
  <c r="AB275" i="6" s="1"/>
  <c r="I275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AB274" i="6" s="1" a="1"/>
  <c r="AB274" i="6" s="1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Z273" i="6" s="1"/>
  <c r="O273" i="6"/>
  <c r="N273" i="6"/>
  <c r="M273" i="6"/>
  <c r="L273" i="6"/>
  <c r="K273" i="6"/>
  <c r="J273" i="6"/>
  <c r="AB273" i="6" s="1" a="1"/>
  <c r="AB273" i="6" s="1"/>
  <c r="I273" i="6"/>
  <c r="AB272" i="6" a="1"/>
  <c r="AB272" i="6" s="1"/>
  <c r="Y272" i="6"/>
  <c r="X272" i="6"/>
  <c r="W272" i="6"/>
  <c r="V272" i="6"/>
  <c r="U272" i="6"/>
  <c r="T272" i="6"/>
  <c r="S272" i="6"/>
  <c r="R272" i="6"/>
  <c r="Q272" i="6"/>
  <c r="P272" i="6"/>
  <c r="O272" i="6"/>
  <c r="Z272" i="6" s="1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Z271" i="6" s="1"/>
  <c r="R271" i="6"/>
  <c r="Q271" i="6"/>
  <c r="P271" i="6"/>
  <c r="O271" i="6"/>
  <c r="N271" i="6"/>
  <c r="M271" i="6"/>
  <c r="L271" i="6"/>
  <c r="K271" i="6"/>
  <c r="J271" i="6"/>
  <c r="AA271" i="6" s="1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AB268" i="6"/>
  <c r="AB268" i="6" a="1"/>
  <c r="Y268" i="6"/>
  <c r="X268" i="6"/>
  <c r="W268" i="6"/>
  <c r="V268" i="6"/>
  <c r="U268" i="6"/>
  <c r="T268" i="6"/>
  <c r="S268" i="6"/>
  <c r="R268" i="6"/>
  <c r="Q268" i="6"/>
  <c r="P268" i="6"/>
  <c r="O268" i="6"/>
  <c r="Z268" i="6" s="1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Z267" i="6" s="1"/>
  <c r="N267" i="6"/>
  <c r="M267" i="6"/>
  <c r="L267" i="6"/>
  <c r="K267" i="6"/>
  <c r="J267" i="6"/>
  <c r="I267" i="6"/>
  <c r="Z266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AA266" i="6" s="1"/>
  <c r="M266" i="6"/>
  <c r="L266" i="6"/>
  <c r="K266" i="6"/>
  <c r="J266" i="6"/>
  <c r="I266" i="6"/>
  <c r="Y265" i="6"/>
  <c r="X265" i="6"/>
  <c r="W265" i="6"/>
  <c r="V265" i="6"/>
  <c r="U265" i="6"/>
  <c r="T265" i="6"/>
  <c r="S265" i="6"/>
  <c r="Z265" i="6" s="1"/>
  <c r="R265" i="6"/>
  <c r="Q265" i="6"/>
  <c r="P265" i="6"/>
  <c r="O265" i="6"/>
  <c r="N265" i="6"/>
  <c r="M265" i="6"/>
  <c r="L265" i="6"/>
  <c r="K265" i="6"/>
  <c r="J265" i="6"/>
  <c r="AA265" i="6" s="1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AB262" i="6"/>
  <c r="AB262" i="6" a="1"/>
  <c r="Y262" i="6"/>
  <c r="X262" i="6"/>
  <c r="W262" i="6"/>
  <c r="V262" i="6"/>
  <c r="U262" i="6"/>
  <c r="T262" i="6"/>
  <c r="S262" i="6"/>
  <c r="R262" i="6"/>
  <c r="Q262" i="6"/>
  <c r="P262" i="6"/>
  <c r="O262" i="6"/>
  <c r="Z262" i="6" s="1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Z261" i="6" s="1"/>
  <c r="N261" i="6"/>
  <c r="M261" i="6"/>
  <c r="L261" i="6"/>
  <c r="K261" i="6"/>
  <c r="J261" i="6"/>
  <c r="AB261" i="6" s="1" a="1"/>
  <c r="AB261" i="6" s="1"/>
  <c r="I261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AA260" i="6" s="1"/>
  <c r="M260" i="6"/>
  <c r="L260" i="6"/>
  <c r="K260" i="6"/>
  <c r="J260" i="6"/>
  <c r="I260" i="6"/>
  <c r="Y259" i="6"/>
  <c r="X259" i="6"/>
  <c r="W259" i="6"/>
  <c r="V259" i="6"/>
  <c r="U259" i="6"/>
  <c r="T259" i="6"/>
  <c r="S259" i="6"/>
  <c r="Z259" i="6" s="1"/>
  <c r="R259" i="6"/>
  <c r="Q259" i="6"/>
  <c r="P259" i="6"/>
  <c r="O259" i="6"/>
  <c r="N259" i="6"/>
  <c r="M259" i="6"/>
  <c r="L259" i="6"/>
  <c r="K259" i="6"/>
  <c r="J259" i="6"/>
  <c r="AA259" i="6" s="1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AC257" i="6" a="1"/>
  <c r="AC257" i="6" s="1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AA257" i="6" s="1"/>
  <c r="J257" i="6"/>
  <c r="I257" i="6"/>
  <c r="AC256" i="6"/>
  <c r="Y256" i="6"/>
  <c r="X256" i="6"/>
  <c r="W256" i="6"/>
  <c r="V256" i="6"/>
  <c r="U256" i="6"/>
  <c r="T256" i="6"/>
  <c r="S256" i="6"/>
  <c r="R256" i="6"/>
  <c r="Q256" i="6"/>
  <c r="P256" i="6"/>
  <c r="O256" i="6"/>
  <c r="Z256" i="6" s="1"/>
  <c r="N256" i="6"/>
  <c r="M256" i="6"/>
  <c r="L256" i="6"/>
  <c r="AC256" i="6" s="1" a="1"/>
  <c r="K256" i="6"/>
  <c r="J256" i="6"/>
  <c r="I256" i="6"/>
  <c r="AC255" i="6"/>
  <c r="Y255" i="6"/>
  <c r="X255" i="6"/>
  <c r="W255" i="6"/>
  <c r="V255" i="6"/>
  <c r="U255" i="6"/>
  <c r="T255" i="6"/>
  <c r="S255" i="6"/>
  <c r="R255" i="6"/>
  <c r="Q255" i="6"/>
  <c r="P255" i="6"/>
  <c r="O255" i="6"/>
  <c r="Z255" i="6" s="1"/>
  <c r="N255" i="6"/>
  <c r="M255" i="6"/>
  <c r="AC255" i="6" s="1" a="1"/>
  <c r="L255" i="6"/>
  <c r="K255" i="6"/>
  <c r="J255" i="6"/>
  <c r="AB255" i="6" s="1" a="1"/>
  <c r="AB255" i="6" s="1"/>
  <c r="AD255" i="6" s="1"/>
  <c r="I255" i="6"/>
  <c r="AC254" i="6" a="1"/>
  <c r="AC254" i="6" s="1"/>
  <c r="Y254" i="6"/>
  <c r="X254" i="6"/>
  <c r="W254" i="6"/>
  <c r="V254" i="6"/>
  <c r="U254" i="6"/>
  <c r="T254" i="6"/>
  <c r="S254" i="6"/>
  <c r="R254" i="6"/>
  <c r="Q254" i="6"/>
  <c r="P254" i="6"/>
  <c r="O254" i="6"/>
  <c r="Z254" i="6" s="1"/>
  <c r="N254" i="6"/>
  <c r="M254" i="6"/>
  <c r="L254" i="6"/>
  <c r="K254" i="6"/>
  <c r="AA254" i="6" s="1"/>
  <c r="J254" i="6"/>
  <c r="AB254" i="6" s="1" a="1"/>
  <c r="AB254" i="6" s="1"/>
  <c r="AD254" i="6" s="1"/>
  <c r="I254" i="6"/>
  <c r="Y253" i="6"/>
  <c r="X253" i="6"/>
  <c r="W253" i="6"/>
  <c r="V253" i="6"/>
  <c r="U253" i="6"/>
  <c r="T253" i="6"/>
  <c r="S253" i="6"/>
  <c r="R253" i="6"/>
  <c r="Q253" i="6"/>
  <c r="P253" i="6"/>
  <c r="O253" i="6"/>
  <c r="Z253" i="6" s="1"/>
  <c r="N253" i="6"/>
  <c r="M253" i="6"/>
  <c r="L253" i="6"/>
  <c r="AC253" i="6" s="1" a="1"/>
  <c r="AC253" i="6" s="1"/>
  <c r="K253" i="6"/>
  <c r="AA253" i="6" s="1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AB252" i="6" s="1" a="1"/>
  <c r="AB252" i="6" s="1"/>
  <c r="I252" i="6"/>
  <c r="AC251" i="6" a="1"/>
  <c r="AC251" i="6" s="1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Z250" i="6" s="1"/>
  <c r="N250" i="6"/>
  <c r="M250" i="6"/>
  <c r="L250" i="6"/>
  <c r="AA250" i="6" s="1"/>
  <c r="K250" i="6"/>
  <c r="J250" i="6"/>
  <c r="I250" i="6"/>
  <c r="AC249" i="6"/>
  <c r="Y249" i="6"/>
  <c r="X249" i="6"/>
  <c r="W249" i="6"/>
  <c r="V249" i="6"/>
  <c r="U249" i="6"/>
  <c r="T249" i="6"/>
  <c r="S249" i="6"/>
  <c r="R249" i="6"/>
  <c r="Q249" i="6"/>
  <c r="P249" i="6"/>
  <c r="O249" i="6"/>
  <c r="Z249" i="6" s="1"/>
  <c r="N249" i="6"/>
  <c r="M249" i="6"/>
  <c r="AC249" i="6" s="1" a="1"/>
  <c r="L249" i="6"/>
  <c r="K249" i="6"/>
  <c r="J249" i="6"/>
  <c r="AB249" i="6" s="1" a="1"/>
  <c r="AB249" i="6" s="1"/>
  <c r="AD249" i="6" s="1"/>
  <c r="I249" i="6"/>
  <c r="AC248" i="6" a="1"/>
  <c r="AC248" i="6" s="1"/>
  <c r="Y248" i="6"/>
  <c r="X248" i="6"/>
  <c r="W248" i="6"/>
  <c r="V248" i="6"/>
  <c r="U248" i="6"/>
  <c r="T248" i="6"/>
  <c r="S248" i="6"/>
  <c r="R248" i="6"/>
  <c r="Q248" i="6"/>
  <c r="P248" i="6"/>
  <c r="O248" i="6"/>
  <c r="Z248" i="6" s="1"/>
  <c r="N248" i="6"/>
  <c r="M248" i="6"/>
  <c r="L248" i="6"/>
  <c r="AA248" i="6" s="1"/>
  <c r="K248" i="6"/>
  <c r="J248" i="6"/>
  <c r="AB248" i="6" s="1" a="1"/>
  <c r="AB248" i="6" s="1"/>
  <c r="AD248" i="6" s="1"/>
  <c r="I248" i="6"/>
  <c r="Y247" i="6"/>
  <c r="X247" i="6"/>
  <c r="W247" i="6"/>
  <c r="V247" i="6"/>
  <c r="U247" i="6"/>
  <c r="T247" i="6"/>
  <c r="S247" i="6"/>
  <c r="R247" i="6"/>
  <c r="Q247" i="6"/>
  <c r="P247" i="6"/>
  <c r="O247" i="6"/>
  <c r="Z247" i="6" s="1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AB246" i="6" s="1" a="1"/>
  <c r="AB246" i="6" s="1"/>
  <c r="I246" i="6"/>
  <c r="AC245" i="6" a="1"/>
  <c r="AC245" i="6" s="1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Z244" i="6" s="1"/>
  <c r="N244" i="6"/>
  <c r="M244" i="6"/>
  <c r="L244" i="6"/>
  <c r="AA244" i="6" s="1"/>
  <c r="K244" i="6"/>
  <c r="J244" i="6"/>
  <c r="I244" i="6"/>
  <c r="AC243" i="6"/>
  <c r="Y243" i="6"/>
  <c r="X243" i="6"/>
  <c r="W243" i="6"/>
  <c r="V243" i="6"/>
  <c r="U243" i="6"/>
  <c r="T243" i="6"/>
  <c r="S243" i="6"/>
  <c r="R243" i="6"/>
  <c r="Q243" i="6"/>
  <c r="P243" i="6"/>
  <c r="O243" i="6"/>
  <c r="Z243" i="6" s="1"/>
  <c r="N243" i="6"/>
  <c r="M243" i="6"/>
  <c r="AC243" i="6" s="1" a="1"/>
  <c r="L243" i="6"/>
  <c r="K243" i="6"/>
  <c r="J243" i="6"/>
  <c r="AB243" i="6" s="1" a="1"/>
  <c r="AB243" i="6" s="1"/>
  <c r="AD243" i="6" s="1"/>
  <c r="I243" i="6"/>
  <c r="AC242" i="6" a="1"/>
  <c r="AC242" i="6" s="1"/>
  <c r="Y242" i="6"/>
  <c r="X242" i="6"/>
  <c r="W242" i="6"/>
  <c r="V242" i="6"/>
  <c r="U242" i="6"/>
  <c r="T242" i="6"/>
  <c r="S242" i="6"/>
  <c r="R242" i="6"/>
  <c r="Q242" i="6"/>
  <c r="P242" i="6"/>
  <c r="O242" i="6"/>
  <c r="Z242" i="6" s="1"/>
  <c r="N242" i="6"/>
  <c r="M242" i="6"/>
  <c r="L242" i="6"/>
  <c r="AA242" i="6" s="1"/>
  <c r="K242" i="6"/>
  <c r="J242" i="6"/>
  <c r="AB242" i="6" s="1" a="1"/>
  <c r="AB242" i="6" s="1"/>
  <c r="AD242" i="6" s="1"/>
  <c r="I242" i="6"/>
  <c r="Y241" i="6"/>
  <c r="X241" i="6"/>
  <c r="W241" i="6"/>
  <c r="V241" i="6"/>
  <c r="U241" i="6"/>
  <c r="T241" i="6"/>
  <c r="S241" i="6"/>
  <c r="R241" i="6"/>
  <c r="Q241" i="6"/>
  <c r="P241" i="6"/>
  <c r="O241" i="6"/>
  <c r="Z241" i="6" s="1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AB240" i="6" s="1" a="1"/>
  <c r="AB240" i="6" s="1"/>
  <c r="I240" i="6"/>
  <c r="AC239" i="6" a="1"/>
  <c r="AC239" i="6" s="1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Z238" i="6" s="1"/>
  <c r="N238" i="6"/>
  <c r="M238" i="6"/>
  <c r="L238" i="6"/>
  <c r="AA238" i="6" s="1"/>
  <c r="K238" i="6"/>
  <c r="J238" i="6"/>
  <c r="I238" i="6"/>
  <c r="AC237" i="6"/>
  <c r="Y237" i="6"/>
  <c r="X237" i="6"/>
  <c r="W237" i="6"/>
  <c r="V237" i="6"/>
  <c r="U237" i="6"/>
  <c r="T237" i="6"/>
  <c r="S237" i="6"/>
  <c r="R237" i="6"/>
  <c r="Q237" i="6"/>
  <c r="P237" i="6"/>
  <c r="O237" i="6"/>
  <c r="Z237" i="6" s="1"/>
  <c r="N237" i="6"/>
  <c r="M237" i="6"/>
  <c r="AC237" i="6" s="1" a="1"/>
  <c r="L237" i="6"/>
  <c r="K237" i="6"/>
  <c r="J237" i="6"/>
  <c r="AB237" i="6" s="1" a="1"/>
  <c r="AB237" i="6" s="1"/>
  <c r="AD237" i="6" s="1"/>
  <c r="I237" i="6"/>
  <c r="AC236" i="6" a="1"/>
  <c r="AC236" i="6" s="1"/>
  <c r="Y236" i="6"/>
  <c r="X236" i="6"/>
  <c r="W236" i="6"/>
  <c r="V236" i="6"/>
  <c r="U236" i="6"/>
  <c r="T236" i="6"/>
  <c r="S236" i="6"/>
  <c r="R236" i="6"/>
  <c r="Q236" i="6"/>
  <c r="P236" i="6"/>
  <c r="O236" i="6"/>
  <c r="Z236" i="6" s="1"/>
  <c r="N236" i="6"/>
  <c r="M236" i="6"/>
  <c r="L236" i="6"/>
  <c r="AA236" i="6" s="1"/>
  <c r="K236" i="6"/>
  <c r="J236" i="6"/>
  <c r="AB236" i="6" s="1" a="1"/>
  <c r="AB236" i="6" s="1"/>
  <c r="AD236" i="6" s="1"/>
  <c r="I236" i="6"/>
  <c r="Y235" i="6"/>
  <c r="X235" i="6"/>
  <c r="W235" i="6"/>
  <c r="V235" i="6"/>
  <c r="U235" i="6"/>
  <c r="T235" i="6"/>
  <c r="S235" i="6"/>
  <c r="R235" i="6"/>
  <c r="Q235" i="6"/>
  <c r="P235" i="6"/>
  <c r="O235" i="6"/>
  <c r="Z235" i="6" s="1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AB234" i="6" s="1" a="1"/>
  <c r="AB234" i="6" s="1"/>
  <c r="I234" i="6"/>
  <c r="AC233" i="6" a="1"/>
  <c r="AC233" i="6" s="1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Z232" i="6" s="1"/>
  <c r="N232" i="6"/>
  <c r="M232" i="6"/>
  <c r="L232" i="6"/>
  <c r="AA232" i="6" s="1"/>
  <c r="K232" i="6"/>
  <c r="J232" i="6"/>
  <c r="I232" i="6"/>
  <c r="AC231" i="6"/>
  <c r="Y231" i="6"/>
  <c r="X231" i="6"/>
  <c r="W231" i="6"/>
  <c r="V231" i="6"/>
  <c r="U231" i="6"/>
  <c r="T231" i="6"/>
  <c r="S231" i="6"/>
  <c r="R231" i="6"/>
  <c r="Q231" i="6"/>
  <c r="P231" i="6"/>
  <c r="O231" i="6"/>
  <c r="Z231" i="6" s="1"/>
  <c r="N231" i="6"/>
  <c r="M231" i="6"/>
  <c r="AC231" i="6" s="1" a="1"/>
  <c r="L231" i="6"/>
  <c r="K231" i="6"/>
  <c r="J231" i="6"/>
  <c r="AB231" i="6" s="1" a="1"/>
  <c r="AB231" i="6" s="1"/>
  <c r="AD231" i="6" s="1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AC230" i="6" s="1" a="1"/>
  <c r="AC230" i="6" s="1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AB227" i="6" a="1"/>
  <c r="AB227" i="6" s="1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AB225" i="6" a="1"/>
  <c r="AB225" i="6" s="1"/>
  <c r="AD225" i="6" s="1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AC225" i="6" s="1" a="1"/>
  <c r="AC225" i="6" s="1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AC222" i="6" a="1"/>
  <c r="AC222" i="6" s="1"/>
  <c r="AB222" i="6" a="1"/>
  <c r="AB222" i="6" s="1"/>
  <c r="AD222" i="6" s="1"/>
  <c r="Y222" i="6"/>
  <c r="X222" i="6"/>
  <c r="W222" i="6"/>
  <c r="V222" i="6"/>
  <c r="U222" i="6"/>
  <c r="T222" i="6"/>
  <c r="S222" i="6"/>
  <c r="R222" i="6"/>
  <c r="Q222" i="6"/>
  <c r="P222" i="6"/>
  <c r="O222" i="6"/>
  <c r="Z222" i="6" s="1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AB221" i="6" s="1" a="1"/>
  <c r="AB221" i="6" s="1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AB218" i="6" a="1"/>
  <c r="AB218" i="6" s="1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AC216" i="6" a="1"/>
  <c r="AC216" i="6" s="1"/>
  <c r="AB216" i="6" a="1"/>
  <c r="AB216" i="6" s="1"/>
  <c r="AD216" i="6" s="1"/>
  <c r="Y216" i="6"/>
  <c r="X216" i="6"/>
  <c r="W216" i="6"/>
  <c r="V216" i="6"/>
  <c r="U216" i="6"/>
  <c r="T216" i="6"/>
  <c r="S216" i="6"/>
  <c r="R216" i="6"/>
  <c r="Q216" i="6"/>
  <c r="P216" i="6"/>
  <c r="O216" i="6"/>
  <c r="Z216" i="6" s="1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AB213" i="6" a="1"/>
  <c r="AB213" i="6" s="1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AC212" i="6" a="1"/>
  <c r="AC212" i="6" s="1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AB207" i="6" s="1" a="1"/>
  <c r="AB207" i="6" s="1"/>
  <c r="AD207" i="6" s="1"/>
  <c r="L207" i="6"/>
  <c r="K207" i="6"/>
  <c r="J207" i="6"/>
  <c r="AC207" i="6" s="1" a="1"/>
  <c r="AC207" i="6" s="1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AC206" i="6" s="1" a="1"/>
  <c r="AC206" i="6" s="1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AA205" i="6" s="1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AA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Z202" i="6" s="1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AC201" i="6" s="1" a="1"/>
  <c r="AC201" i="6" s="1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AC200" i="6" s="1" a="1"/>
  <c r="AC200" i="6" s="1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AA197" i="6"/>
  <c r="Y197" i="6"/>
  <c r="X197" i="6"/>
  <c r="W197" i="6"/>
  <c r="V197" i="6"/>
  <c r="U197" i="6"/>
  <c r="T197" i="6"/>
  <c r="S197" i="6"/>
  <c r="R197" i="6"/>
  <c r="Q197" i="6"/>
  <c r="P197" i="6"/>
  <c r="O197" i="6"/>
  <c r="Z197" i="6" s="1"/>
  <c r="N197" i="6"/>
  <c r="M197" i="6"/>
  <c r="L197" i="6"/>
  <c r="K197" i="6"/>
  <c r="J197" i="6"/>
  <c r="AC197" i="6" s="1" a="1"/>
  <c r="AC197" i="6" s="1"/>
  <c r="I197" i="6"/>
  <c r="Y196" i="6"/>
  <c r="X196" i="6"/>
  <c r="W196" i="6"/>
  <c r="V196" i="6"/>
  <c r="U196" i="6"/>
  <c r="T196" i="6"/>
  <c r="S196" i="6"/>
  <c r="R196" i="6"/>
  <c r="Z196" i="6" s="1"/>
  <c r="Q196" i="6"/>
  <c r="P196" i="6"/>
  <c r="O196" i="6"/>
  <c r="N196" i="6"/>
  <c r="M196" i="6"/>
  <c r="L196" i="6"/>
  <c r="K196" i="6"/>
  <c r="J196" i="6"/>
  <c r="AB196" i="6" s="1" a="1"/>
  <c r="AB196" i="6" s="1"/>
  <c r="I196" i="6"/>
  <c r="Y195" i="6"/>
  <c r="X195" i="6"/>
  <c r="W195" i="6"/>
  <c r="V195" i="6"/>
  <c r="U195" i="6"/>
  <c r="T195" i="6"/>
  <c r="S195" i="6"/>
  <c r="R195" i="6"/>
  <c r="Q195" i="6"/>
  <c r="P195" i="6"/>
  <c r="Z195" i="6" s="1"/>
  <c r="O195" i="6"/>
  <c r="N195" i="6"/>
  <c r="M195" i="6"/>
  <c r="L195" i="6"/>
  <c r="K195" i="6"/>
  <c r="J195" i="6"/>
  <c r="AC195" i="6" s="1" a="1"/>
  <c r="AC195" i="6" s="1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AC193" i="6" s="1" a="1"/>
  <c r="AC193" i="6" s="1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AA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AC189" i="6"/>
  <c r="AC189" i="6" a="1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AC188" i="6" a="1"/>
  <c r="AC188" i="6" s="1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Z185" i="6" s="1"/>
  <c r="N185" i="6"/>
  <c r="M185" i="6"/>
  <c r="L185" i="6"/>
  <c r="K185" i="6"/>
  <c r="J185" i="6"/>
  <c r="AC185" i="6" s="1" a="1"/>
  <c r="AC185" i="6" s="1"/>
  <c r="I185" i="6"/>
  <c r="Y184" i="6"/>
  <c r="X184" i="6"/>
  <c r="W184" i="6"/>
  <c r="V184" i="6"/>
  <c r="U184" i="6"/>
  <c r="T184" i="6"/>
  <c r="S184" i="6"/>
  <c r="R184" i="6"/>
  <c r="Z184" i="6" s="1"/>
  <c r="Q184" i="6"/>
  <c r="P184" i="6"/>
  <c r="O184" i="6"/>
  <c r="N184" i="6"/>
  <c r="M184" i="6"/>
  <c r="L184" i="6"/>
  <c r="K184" i="6"/>
  <c r="J184" i="6"/>
  <c r="AB184" i="6" s="1" a="1"/>
  <c r="AB184" i="6" s="1"/>
  <c r="I184" i="6"/>
  <c r="Y183" i="6"/>
  <c r="X183" i="6"/>
  <c r="W183" i="6"/>
  <c r="V183" i="6"/>
  <c r="U183" i="6"/>
  <c r="T183" i="6"/>
  <c r="S183" i="6"/>
  <c r="R183" i="6"/>
  <c r="Q183" i="6"/>
  <c r="P183" i="6"/>
  <c r="Z183" i="6" s="1"/>
  <c r="O183" i="6"/>
  <c r="N183" i="6"/>
  <c r="M183" i="6"/>
  <c r="L183" i="6"/>
  <c r="K183" i="6"/>
  <c r="J183" i="6"/>
  <c r="AC183" i="6" s="1" a="1"/>
  <c r="AC183" i="6" s="1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AB181" i="6" a="1"/>
  <c r="AB181" i="6" s="1"/>
  <c r="Y181" i="6"/>
  <c r="X181" i="6"/>
  <c r="W181" i="6"/>
  <c r="V181" i="6"/>
  <c r="U181" i="6"/>
  <c r="T181" i="6"/>
  <c r="S181" i="6"/>
  <c r="R181" i="6"/>
  <c r="Q181" i="6"/>
  <c r="P181" i="6"/>
  <c r="O181" i="6"/>
  <c r="Z181" i="6" s="1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Z180" i="6" s="1"/>
  <c r="N180" i="6"/>
  <c r="M180" i="6"/>
  <c r="L180" i="6"/>
  <c r="K180" i="6"/>
  <c r="J180" i="6"/>
  <c r="AB180" i="6" s="1" a="1"/>
  <c r="AB180" i="6" s="1"/>
  <c r="I180" i="6"/>
  <c r="Y179" i="6"/>
  <c r="X179" i="6"/>
  <c r="W179" i="6"/>
  <c r="V179" i="6"/>
  <c r="U179" i="6"/>
  <c r="T179" i="6"/>
  <c r="S179" i="6"/>
  <c r="R179" i="6"/>
  <c r="Q179" i="6"/>
  <c r="P179" i="6"/>
  <c r="Z179" i="6" s="1"/>
  <c r="O179" i="6"/>
  <c r="N179" i="6"/>
  <c r="M179" i="6"/>
  <c r="L179" i="6"/>
  <c r="K179" i="6"/>
  <c r="J179" i="6"/>
  <c r="AA179" i="6" s="1"/>
  <c r="I179" i="6"/>
  <c r="AB178" i="6" a="1"/>
  <c r="AB178" i="6" s="1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AA177" i="6" s="1"/>
  <c r="N177" i="6"/>
  <c r="M177" i="6"/>
  <c r="L177" i="6"/>
  <c r="K177" i="6"/>
  <c r="J177" i="6"/>
  <c r="AB177" i="6" s="1" a="1"/>
  <c r="AB177" i="6" s="1"/>
  <c r="I177" i="6"/>
  <c r="Y176" i="6"/>
  <c r="X176" i="6"/>
  <c r="W176" i="6"/>
  <c r="V176" i="6"/>
  <c r="U176" i="6"/>
  <c r="T176" i="6"/>
  <c r="S176" i="6"/>
  <c r="Z176" i="6" s="1"/>
  <c r="R176" i="6"/>
  <c r="Q176" i="6"/>
  <c r="P176" i="6"/>
  <c r="O176" i="6"/>
  <c r="N176" i="6"/>
  <c r="M176" i="6"/>
  <c r="AC176" i="6" s="1" a="1"/>
  <c r="AC176" i="6" s="1"/>
  <c r="L176" i="6"/>
  <c r="K176" i="6"/>
  <c r="J176" i="6"/>
  <c r="I176" i="6"/>
  <c r="AB175" i="6" a="1"/>
  <c r="AB175" i="6" s="1"/>
  <c r="Y175" i="6"/>
  <c r="X175" i="6"/>
  <c r="W175" i="6"/>
  <c r="V175" i="6"/>
  <c r="U175" i="6"/>
  <c r="T175" i="6"/>
  <c r="S175" i="6"/>
  <c r="R175" i="6"/>
  <c r="Q175" i="6"/>
  <c r="P175" i="6"/>
  <c r="O175" i="6"/>
  <c r="Z175" i="6" s="1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Z174" i="6" s="1"/>
  <c r="N174" i="6"/>
  <c r="M174" i="6"/>
  <c r="L174" i="6"/>
  <c r="K174" i="6"/>
  <c r="J174" i="6"/>
  <c r="AB174" i="6" s="1" a="1"/>
  <c r="AB174" i="6" s="1"/>
  <c r="I174" i="6"/>
  <c r="Y173" i="6"/>
  <c r="X173" i="6"/>
  <c r="W173" i="6"/>
  <c r="V173" i="6"/>
  <c r="U173" i="6"/>
  <c r="T173" i="6"/>
  <c r="S173" i="6"/>
  <c r="R173" i="6"/>
  <c r="Q173" i="6"/>
  <c r="P173" i="6"/>
  <c r="Z173" i="6" s="1"/>
  <c r="O173" i="6"/>
  <c r="N173" i="6"/>
  <c r="M173" i="6"/>
  <c r="L173" i="6"/>
  <c r="K173" i="6"/>
  <c r="J173" i="6"/>
  <c r="AA173" i="6" s="1"/>
  <c r="I173" i="6"/>
  <c r="AB172" i="6" a="1"/>
  <c r="AB172" i="6" s="1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AA171" i="6" s="1"/>
  <c r="N171" i="6"/>
  <c r="M171" i="6"/>
  <c r="L171" i="6"/>
  <c r="K171" i="6"/>
  <c r="J171" i="6"/>
  <c r="AB171" i="6" s="1" a="1"/>
  <c r="AB171" i="6" s="1"/>
  <c r="I171" i="6"/>
  <c r="Y170" i="6"/>
  <c r="X170" i="6"/>
  <c r="W170" i="6"/>
  <c r="V170" i="6"/>
  <c r="U170" i="6"/>
  <c r="T170" i="6"/>
  <c r="S170" i="6"/>
  <c r="Z170" i="6" s="1"/>
  <c r="R170" i="6"/>
  <c r="Q170" i="6"/>
  <c r="P170" i="6"/>
  <c r="O170" i="6"/>
  <c r="N170" i="6"/>
  <c r="M170" i="6"/>
  <c r="AC170" i="6" s="1" a="1"/>
  <c r="AC170" i="6" s="1"/>
  <c r="L170" i="6"/>
  <c r="K170" i="6"/>
  <c r="J170" i="6"/>
  <c r="I170" i="6"/>
  <c r="AB169" i="6" a="1"/>
  <c r="AB169" i="6" s="1"/>
  <c r="Y169" i="6"/>
  <c r="X169" i="6"/>
  <c r="W169" i="6"/>
  <c r="V169" i="6"/>
  <c r="U169" i="6"/>
  <c r="T169" i="6"/>
  <c r="S169" i="6"/>
  <c r="R169" i="6"/>
  <c r="Q169" i="6"/>
  <c r="P169" i="6"/>
  <c r="O169" i="6"/>
  <c r="Z169" i="6" s="1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Z168" i="6" s="1"/>
  <c r="N168" i="6"/>
  <c r="M168" i="6"/>
  <c r="L168" i="6"/>
  <c r="K168" i="6"/>
  <c r="J168" i="6"/>
  <c r="AB168" i="6" s="1" a="1"/>
  <c r="AB168" i="6" s="1"/>
  <c r="I168" i="6"/>
  <c r="Y167" i="6"/>
  <c r="X167" i="6"/>
  <c r="W167" i="6"/>
  <c r="V167" i="6"/>
  <c r="U167" i="6"/>
  <c r="T167" i="6"/>
  <c r="S167" i="6"/>
  <c r="R167" i="6"/>
  <c r="Q167" i="6"/>
  <c r="P167" i="6"/>
  <c r="Z167" i="6" s="1"/>
  <c r="O167" i="6"/>
  <c r="N167" i="6"/>
  <c r="M167" i="6"/>
  <c r="L167" i="6"/>
  <c r="K167" i="6"/>
  <c r="J167" i="6"/>
  <c r="AA167" i="6" s="1"/>
  <c r="I167" i="6"/>
  <c r="AB166" i="6" a="1"/>
  <c r="AB166" i="6" s="1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AA165" i="6" s="1"/>
  <c r="M165" i="6"/>
  <c r="L165" i="6"/>
  <c r="K165" i="6"/>
  <c r="J165" i="6"/>
  <c r="AB165" i="6" s="1" a="1"/>
  <c r="AB165" i="6" s="1"/>
  <c r="I165" i="6"/>
  <c r="Y164" i="6"/>
  <c r="X164" i="6"/>
  <c r="W164" i="6"/>
  <c r="V164" i="6"/>
  <c r="U164" i="6"/>
  <c r="T164" i="6"/>
  <c r="S164" i="6"/>
  <c r="Z164" i="6" s="1"/>
  <c r="R164" i="6"/>
  <c r="Q164" i="6"/>
  <c r="P164" i="6"/>
  <c r="O164" i="6"/>
  <c r="N164" i="6"/>
  <c r="M164" i="6"/>
  <c r="AC164" i="6" s="1" a="1"/>
  <c r="AC164" i="6" s="1"/>
  <c r="L164" i="6"/>
  <c r="K164" i="6"/>
  <c r="J164" i="6"/>
  <c r="I164" i="6"/>
  <c r="AB163" i="6" a="1"/>
  <c r="AB163" i="6" s="1"/>
  <c r="Y163" i="6"/>
  <c r="X163" i="6"/>
  <c r="W163" i="6"/>
  <c r="V163" i="6"/>
  <c r="U163" i="6"/>
  <c r="T163" i="6"/>
  <c r="S163" i="6"/>
  <c r="R163" i="6"/>
  <c r="Q163" i="6"/>
  <c r="P163" i="6"/>
  <c r="O163" i="6"/>
  <c r="Z163" i="6" s="1"/>
  <c r="N163" i="6"/>
  <c r="M163" i="6"/>
  <c r="L163" i="6"/>
  <c r="K163" i="6"/>
  <c r="J163" i="6"/>
  <c r="I163" i="6"/>
  <c r="AA162" i="6"/>
  <c r="Y162" i="6"/>
  <c r="X162" i="6"/>
  <c r="W162" i="6"/>
  <c r="V162" i="6"/>
  <c r="U162" i="6"/>
  <c r="T162" i="6"/>
  <c r="S162" i="6"/>
  <c r="R162" i="6"/>
  <c r="Q162" i="6"/>
  <c r="P162" i="6"/>
  <c r="O162" i="6"/>
  <c r="Z162" i="6" s="1"/>
  <c r="N162" i="6"/>
  <c r="M162" i="6"/>
  <c r="L162" i="6"/>
  <c r="K162" i="6"/>
  <c r="J162" i="6"/>
  <c r="AB162" i="6" s="1" a="1"/>
  <c r="AB162" i="6" s="1"/>
  <c r="I162" i="6"/>
  <c r="Y161" i="6"/>
  <c r="X161" i="6"/>
  <c r="W161" i="6"/>
  <c r="V161" i="6"/>
  <c r="U161" i="6"/>
  <c r="T161" i="6"/>
  <c r="S161" i="6"/>
  <c r="R161" i="6"/>
  <c r="Q161" i="6"/>
  <c r="P161" i="6"/>
  <c r="Z161" i="6" s="1"/>
  <c r="O161" i="6"/>
  <c r="N161" i="6"/>
  <c r="M161" i="6"/>
  <c r="L161" i="6"/>
  <c r="K161" i="6"/>
  <c r="J161" i="6"/>
  <c r="AA161" i="6" s="1"/>
  <c r="I161" i="6"/>
  <c r="Y160" i="6"/>
  <c r="X160" i="6"/>
  <c r="W160" i="6"/>
  <c r="V160" i="6"/>
  <c r="U160" i="6"/>
  <c r="T160" i="6"/>
  <c r="S160" i="6"/>
  <c r="R160" i="6"/>
  <c r="Q160" i="6"/>
  <c r="P160" i="6"/>
  <c r="O160" i="6"/>
  <c r="AB160" i="6" s="1" a="1"/>
  <c r="AB160" i="6" s="1"/>
  <c r="N160" i="6"/>
  <c r="M160" i="6"/>
  <c r="L160" i="6"/>
  <c r="K160" i="6"/>
  <c r="J160" i="6"/>
  <c r="I160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AA159" i="6" s="1"/>
  <c r="M159" i="6"/>
  <c r="L159" i="6"/>
  <c r="K159" i="6"/>
  <c r="J159" i="6"/>
  <c r="AB159" i="6" s="1" a="1"/>
  <c r="AB159" i="6" s="1"/>
  <c r="I159" i="6"/>
  <c r="Y158" i="6"/>
  <c r="X158" i="6"/>
  <c r="W158" i="6"/>
  <c r="V158" i="6"/>
  <c r="U158" i="6"/>
  <c r="T158" i="6"/>
  <c r="S158" i="6"/>
  <c r="Z158" i="6" s="1"/>
  <c r="R158" i="6"/>
  <c r="Q158" i="6"/>
  <c r="P158" i="6"/>
  <c r="O158" i="6"/>
  <c r="N158" i="6"/>
  <c r="M158" i="6"/>
  <c r="AC158" i="6" s="1" a="1"/>
  <c r="AC158" i="6" s="1"/>
  <c r="L158" i="6"/>
  <c r="K158" i="6"/>
  <c r="J158" i="6"/>
  <c r="I158" i="6"/>
  <c r="AB157" i="6" a="1"/>
  <c r="AB157" i="6" s="1"/>
  <c r="Y157" i="6"/>
  <c r="X157" i="6"/>
  <c r="W157" i="6"/>
  <c r="V157" i="6"/>
  <c r="U157" i="6"/>
  <c r="T157" i="6"/>
  <c r="S157" i="6"/>
  <c r="R157" i="6"/>
  <c r="Q157" i="6"/>
  <c r="P157" i="6"/>
  <c r="O157" i="6"/>
  <c r="Z157" i="6" s="1"/>
  <c r="N157" i="6"/>
  <c r="M157" i="6"/>
  <c r="L157" i="6"/>
  <c r="K157" i="6"/>
  <c r="J157" i="6"/>
  <c r="I157" i="6"/>
  <c r="AA156" i="6"/>
  <c r="Y156" i="6"/>
  <c r="X156" i="6"/>
  <c r="W156" i="6"/>
  <c r="V156" i="6"/>
  <c r="U156" i="6"/>
  <c r="T156" i="6"/>
  <c r="S156" i="6"/>
  <c r="R156" i="6"/>
  <c r="Q156" i="6"/>
  <c r="P156" i="6"/>
  <c r="O156" i="6"/>
  <c r="Z156" i="6" s="1"/>
  <c r="N156" i="6"/>
  <c r="M156" i="6"/>
  <c r="L156" i="6"/>
  <c r="K156" i="6"/>
  <c r="J156" i="6"/>
  <c r="AB156" i="6" s="1" a="1"/>
  <c r="AB156" i="6" s="1"/>
  <c r="I156" i="6"/>
  <c r="Y155" i="6"/>
  <c r="X155" i="6"/>
  <c r="W155" i="6"/>
  <c r="V155" i="6"/>
  <c r="U155" i="6"/>
  <c r="T155" i="6"/>
  <c r="S155" i="6"/>
  <c r="R155" i="6"/>
  <c r="Q155" i="6"/>
  <c r="P155" i="6"/>
  <c r="Z155" i="6" s="1"/>
  <c r="O155" i="6"/>
  <c r="N155" i="6"/>
  <c r="M155" i="6"/>
  <c r="L155" i="6"/>
  <c r="K155" i="6"/>
  <c r="J155" i="6"/>
  <c r="AA155" i="6" s="1"/>
  <c r="I155" i="6"/>
  <c r="AB154" i="6" a="1"/>
  <c r="AB154" i="6" s="1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AC153" i="6" s="1" a="1"/>
  <c r="AC153" i="6" s="1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AC150" i="6" s="1" a="1"/>
  <c r="AC150" i="6" s="1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AB148" i="6" a="1"/>
  <c r="AB148" i="6" s="1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AC147" i="6" s="1" a="1"/>
  <c r="AC147" i="6" s="1"/>
  <c r="I147" i="6"/>
  <c r="AA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AB146" i="6" s="1" a="1"/>
  <c r="AB146" i="6" s="1"/>
  <c r="AD146" i="6" s="1"/>
  <c r="K146" i="6"/>
  <c r="J146" i="6"/>
  <c r="AC146" i="6" s="1" a="1"/>
  <c r="AC146" i="6" s="1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AC145" i="6" s="1" a="1"/>
  <c r="AC145" i="6" s="1"/>
  <c r="I145" i="6"/>
  <c r="AA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AB144" i="6" s="1" a="1"/>
  <c r="AB144" i="6" s="1"/>
  <c r="AD144" i="6" s="1"/>
  <c r="K144" i="6"/>
  <c r="J144" i="6"/>
  <c r="AC144" i="6" s="1" a="1"/>
  <c r="AC144" i="6" s="1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AC143" i="6" s="1" a="1"/>
  <c r="AC143" i="6" s="1"/>
  <c r="I143" i="6"/>
  <c r="AA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AB142" i="6" s="1" a="1"/>
  <c r="AB142" i="6" s="1"/>
  <c r="AD142" i="6" s="1"/>
  <c r="K142" i="6"/>
  <c r="J142" i="6"/>
  <c r="AC142" i="6" s="1" a="1"/>
  <c r="AC142" i="6" s="1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AC141" i="6" s="1" a="1"/>
  <c r="AC141" i="6" s="1"/>
  <c r="I141" i="6"/>
  <c r="AA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AB140" i="6" s="1" a="1"/>
  <c r="AB140" i="6" s="1"/>
  <c r="AD140" i="6" s="1"/>
  <c r="K140" i="6"/>
  <c r="J140" i="6"/>
  <c r="AC140" i="6" s="1" a="1"/>
  <c r="AC140" i="6" s="1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AC139" i="6" s="1" a="1"/>
  <c r="AC139" i="6" s="1"/>
  <c r="I139" i="6"/>
  <c r="AA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AB138" i="6" s="1" a="1"/>
  <c r="AB138" i="6" s="1"/>
  <c r="AD138" i="6" s="1"/>
  <c r="K138" i="6"/>
  <c r="J138" i="6"/>
  <c r="AC138" i="6" s="1" a="1"/>
  <c r="AC138" i="6" s="1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AC137" i="6" s="1" a="1"/>
  <c r="AC137" i="6" s="1"/>
  <c r="I137" i="6"/>
  <c r="AA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AB136" i="6" s="1" a="1"/>
  <c r="AB136" i="6" s="1"/>
  <c r="AD136" i="6" s="1"/>
  <c r="K136" i="6"/>
  <c r="J136" i="6"/>
  <c r="AC136" i="6" s="1" a="1"/>
  <c r="AC136" i="6" s="1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AC135" i="6" s="1" a="1"/>
  <c r="AC135" i="6" s="1"/>
  <c r="I135" i="6"/>
  <c r="AA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AB134" i="6" s="1" a="1"/>
  <c r="AB134" i="6" s="1"/>
  <c r="AD134" i="6" s="1"/>
  <c r="K134" i="6"/>
  <c r="J134" i="6"/>
  <c r="AC134" i="6" s="1" a="1"/>
  <c r="AC134" i="6" s="1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AC133" i="6" s="1" a="1"/>
  <c r="AC133" i="6" s="1"/>
  <c r="I133" i="6"/>
  <c r="AA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AB132" i="6" s="1" a="1"/>
  <c r="AB132" i="6" s="1"/>
  <c r="AD132" i="6" s="1"/>
  <c r="K132" i="6"/>
  <c r="J132" i="6"/>
  <c r="AC132" i="6" s="1" a="1"/>
  <c r="AC132" i="6" s="1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AA130" i="6" s="1"/>
  <c r="L130" i="6"/>
  <c r="AB130" i="6" s="1" a="1"/>
  <c r="AB130" i="6" s="1"/>
  <c r="AD130" i="6" s="1"/>
  <c r="K130" i="6"/>
  <c r="J130" i="6"/>
  <c r="AC130" i="6" s="1" a="1"/>
  <c r="AC130" i="6" s="1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AC129" i="6" s="1" a="1"/>
  <c r="AC129" i="6" s="1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AC127" i="6"/>
  <c r="Y127" i="6"/>
  <c r="X127" i="6"/>
  <c r="W127" i="6"/>
  <c r="V127" i="6"/>
  <c r="U127" i="6"/>
  <c r="T127" i="6"/>
  <c r="S127" i="6"/>
  <c r="R127" i="6"/>
  <c r="Z127" i="6" s="1"/>
  <c r="Q127" i="6"/>
  <c r="P127" i="6"/>
  <c r="O127" i="6"/>
  <c r="N127" i="6"/>
  <c r="M127" i="6"/>
  <c r="L127" i="6"/>
  <c r="AC127" i="6" s="1" a="1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AA126" i="6" s="1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AC125" i="6" s="1" a="1"/>
  <c r="AC125" i="6" s="1"/>
  <c r="I125" i="6"/>
  <c r="Y124" i="6"/>
  <c r="X124" i="6"/>
  <c r="W124" i="6"/>
  <c r="V124" i="6"/>
  <c r="U124" i="6"/>
  <c r="T124" i="6"/>
  <c r="S124" i="6"/>
  <c r="R124" i="6"/>
  <c r="Q124" i="6"/>
  <c r="P124" i="6"/>
  <c r="O124" i="6"/>
  <c r="Z124" i="6" s="1"/>
  <c r="N124" i="6"/>
  <c r="M124" i="6"/>
  <c r="L124" i="6"/>
  <c r="K124" i="6"/>
  <c r="J124" i="6"/>
  <c r="I124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AA123" i="6" s="1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Z122" i="6" s="1"/>
  <c r="Q122" i="6"/>
  <c r="P122" i="6"/>
  <c r="O122" i="6"/>
  <c r="N122" i="6"/>
  <c r="M122" i="6"/>
  <c r="L122" i="6"/>
  <c r="K122" i="6"/>
  <c r="J122" i="6"/>
  <c r="I122" i="6"/>
  <c r="AC121" i="6"/>
  <c r="Y121" i="6"/>
  <c r="X121" i="6"/>
  <c r="W121" i="6"/>
  <c r="V121" i="6"/>
  <c r="U121" i="6"/>
  <c r="T121" i="6"/>
  <c r="S121" i="6"/>
  <c r="R121" i="6"/>
  <c r="Z121" i="6" s="1"/>
  <c r="Q121" i="6"/>
  <c r="P121" i="6"/>
  <c r="O121" i="6"/>
  <c r="N121" i="6"/>
  <c r="M121" i="6"/>
  <c r="L121" i="6"/>
  <c r="AC121" i="6" s="1" a="1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AA120" i="6" s="1"/>
  <c r="I120" i="6"/>
  <c r="AA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AB119" i="6" s="1" a="1"/>
  <c r="AB119" i="6" s="1"/>
  <c r="K119" i="6"/>
  <c r="J119" i="6"/>
  <c r="AC119" i="6" s="1" a="1"/>
  <c r="AC119" i="6" s="1"/>
  <c r="I119" i="6"/>
  <c r="AC118" i="6" a="1"/>
  <c r="AC118" i="6" s="1"/>
  <c r="Y118" i="6"/>
  <c r="X118" i="6"/>
  <c r="W118" i="6"/>
  <c r="V118" i="6"/>
  <c r="U118" i="6"/>
  <c r="T118" i="6"/>
  <c r="S118" i="6"/>
  <c r="R118" i="6"/>
  <c r="Q118" i="6"/>
  <c r="P118" i="6"/>
  <c r="Z118" i="6" s="1"/>
  <c r="O118" i="6"/>
  <c r="N118" i="6"/>
  <c r="M118" i="6"/>
  <c r="L118" i="6"/>
  <c r="K118" i="6"/>
  <c r="J118" i="6"/>
  <c r="AB118" i="6" s="1" a="1"/>
  <c r="AB118" i="6" s="1"/>
  <c r="AD118" i="6" s="1"/>
  <c r="I118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AA117" i="6" s="1"/>
  <c r="L117" i="6"/>
  <c r="K117" i="6"/>
  <c r="J117" i="6"/>
  <c r="I117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AA116" i="6" s="1"/>
  <c r="M116" i="6"/>
  <c r="L116" i="6"/>
  <c r="K116" i="6"/>
  <c r="J116" i="6"/>
  <c r="AB116" i="6" s="1" a="1"/>
  <c r="AB116" i="6" s="1"/>
  <c r="I116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AA114" i="6" s="1"/>
  <c r="I114" i="6"/>
  <c r="AA113" i="6"/>
  <c r="Y113" i="6"/>
  <c r="X113" i="6"/>
  <c r="W113" i="6"/>
  <c r="V113" i="6"/>
  <c r="U113" i="6"/>
  <c r="T113" i="6"/>
  <c r="S113" i="6"/>
  <c r="R113" i="6"/>
  <c r="Q113" i="6"/>
  <c r="P113" i="6"/>
  <c r="O113" i="6"/>
  <c r="Z113" i="6" s="1"/>
  <c r="N113" i="6"/>
  <c r="M113" i="6"/>
  <c r="L113" i="6"/>
  <c r="K113" i="6"/>
  <c r="J113" i="6"/>
  <c r="AC113" i="6" s="1" a="1"/>
  <c r="AC113" i="6" s="1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AC111" i="6"/>
  <c r="Y111" i="6"/>
  <c r="X111" i="6"/>
  <c r="W111" i="6"/>
  <c r="V111" i="6"/>
  <c r="U111" i="6"/>
  <c r="T111" i="6"/>
  <c r="S111" i="6"/>
  <c r="R111" i="6"/>
  <c r="Q111" i="6"/>
  <c r="P111" i="6"/>
  <c r="O111" i="6"/>
  <c r="Z111" i="6" s="1"/>
  <c r="N111" i="6"/>
  <c r="M111" i="6"/>
  <c r="L111" i="6"/>
  <c r="K111" i="6"/>
  <c r="J111" i="6"/>
  <c r="AC111" i="6" s="1" a="1"/>
  <c r="I111" i="6"/>
  <c r="Y110" i="6"/>
  <c r="X110" i="6"/>
  <c r="W110" i="6"/>
  <c r="V110" i="6"/>
  <c r="U110" i="6"/>
  <c r="T110" i="6"/>
  <c r="S110" i="6"/>
  <c r="R110" i="6"/>
  <c r="Q110" i="6"/>
  <c r="P110" i="6"/>
  <c r="O110" i="6"/>
  <c r="Z110" i="6" s="1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Z109" i="6" s="1"/>
  <c r="O109" i="6"/>
  <c r="N109" i="6"/>
  <c r="M109" i="6"/>
  <c r="L109" i="6"/>
  <c r="K109" i="6"/>
  <c r="J109" i="6"/>
  <c r="AB109" i="6" s="1" a="1"/>
  <c r="AB109" i="6" s="1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AC108" i="6" s="1" a="1"/>
  <c r="AC108" i="6" s="1"/>
  <c r="I108" i="6"/>
  <c r="AA107" i="6"/>
  <c r="Y107" i="6"/>
  <c r="X107" i="6"/>
  <c r="W107" i="6"/>
  <c r="V107" i="6"/>
  <c r="U107" i="6"/>
  <c r="T107" i="6"/>
  <c r="S107" i="6"/>
  <c r="R107" i="6"/>
  <c r="Q107" i="6"/>
  <c r="P107" i="6"/>
  <c r="O107" i="6"/>
  <c r="Z107" i="6" s="1"/>
  <c r="N107" i="6"/>
  <c r="M107" i="6"/>
  <c r="L107" i="6"/>
  <c r="K107" i="6"/>
  <c r="J107" i="6"/>
  <c r="AC107" i="6" s="1" a="1"/>
  <c r="AC107" i="6" s="1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AC105" i="6"/>
  <c r="Y105" i="6"/>
  <c r="X105" i="6"/>
  <c r="W105" i="6"/>
  <c r="V105" i="6"/>
  <c r="U105" i="6"/>
  <c r="T105" i="6"/>
  <c r="S105" i="6"/>
  <c r="R105" i="6"/>
  <c r="Q105" i="6"/>
  <c r="P105" i="6"/>
  <c r="Z105" i="6" s="1"/>
  <c r="O105" i="6"/>
  <c r="N105" i="6"/>
  <c r="M105" i="6"/>
  <c r="L105" i="6"/>
  <c r="K105" i="6"/>
  <c r="J105" i="6"/>
  <c r="AC105" i="6" s="1" a="1"/>
  <c r="I105" i="6"/>
  <c r="Y104" i="6"/>
  <c r="X104" i="6"/>
  <c r="W104" i="6"/>
  <c r="V104" i="6"/>
  <c r="U104" i="6"/>
  <c r="T104" i="6"/>
  <c r="S104" i="6"/>
  <c r="R104" i="6"/>
  <c r="Q104" i="6"/>
  <c r="P104" i="6"/>
  <c r="O104" i="6"/>
  <c r="Z104" i="6" s="1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Z103" i="6" s="1"/>
  <c r="O103" i="6"/>
  <c r="N103" i="6"/>
  <c r="M103" i="6"/>
  <c r="L103" i="6"/>
  <c r="K103" i="6"/>
  <c r="J103" i="6"/>
  <c r="AB103" i="6" s="1" a="1"/>
  <c r="AB103" i="6" s="1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AC102" i="6" s="1" a="1"/>
  <c r="AC102" i="6" s="1"/>
  <c r="I102" i="6"/>
  <c r="AA101" i="6"/>
  <c r="Y101" i="6"/>
  <c r="X101" i="6"/>
  <c r="W101" i="6"/>
  <c r="V101" i="6"/>
  <c r="U101" i="6"/>
  <c r="T101" i="6"/>
  <c r="S101" i="6"/>
  <c r="R101" i="6"/>
  <c r="Q101" i="6"/>
  <c r="P101" i="6"/>
  <c r="O101" i="6"/>
  <c r="Z101" i="6" s="1"/>
  <c r="N101" i="6"/>
  <c r="M101" i="6"/>
  <c r="L101" i="6"/>
  <c r="K101" i="6"/>
  <c r="J101" i="6"/>
  <c r="AC101" i="6" s="1" a="1"/>
  <c r="AC101" i="6" s="1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AC99" i="6"/>
  <c r="Y99" i="6"/>
  <c r="X99" i="6"/>
  <c r="W99" i="6"/>
  <c r="V99" i="6"/>
  <c r="U99" i="6"/>
  <c r="T99" i="6"/>
  <c r="S99" i="6"/>
  <c r="R99" i="6"/>
  <c r="Q99" i="6"/>
  <c r="P99" i="6"/>
  <c r="Z99" i="6" s="1"/>
  <c r="O99" i="6"/>
  <c r="N99" i="6"/>
  <c r="M99" i="6"/>
  <c r="L99" i="6"/>
  <c r="K99" i="6"/>
  <c r="J99" i="6"/>
  <c r="AC99" i="6" s="1" a="1"/>
  <c r="I99" i="6"/>
  <c r="Y98" i="6"/>
  <c r="X98" i="6"/>
  <c r="W98" i="6"/>
  <c r="V98" i="6"/>
  <c r="U98" i="6"/>
  <c r="T98" i="6"/>
  <c r="S98" i="6"/>
  <c r="R98" i="6"/>
  <c r="Q98" i="6"/>
  <c r="P98" i="6"/>
  <c r="O98" i="6"/>
  <c r="Z98" i="6" s="1"/>
  <c r="N98" i="6"/>
  <c r="M98" i="6"/>
  <c r="L98" i="6"/>
  <c r="K98" i="6"/>
  <c r="J98" i="6"/>
  <c r="I98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AC97" i="6" s="1" a="1"/>
  <c r="AC97" i="6" s="1"/>
  <c r="L97" i="6"/>
  <c r="AA97" i="6" s="1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Z95" i="6" s="1"/>
  <c r="N95" i="6"/>
  <c r="M95" i="6"/>
  <c r="L95" i="6"/>
  <c r="K95" i="6"/>
  <c r="J95" i="6"/>
  <c r="I95" i="6"/>
  <c r="AC94" i="6" a="1"/>
  <c r="AC94" i="6" s="1"/>
  <c r="Y94" i="6"/>
  <c r="X94" i="6"/>
  <c r="W94" i="6"/>
  <c r="V94" i="6"/>
  <c r="U94" i="6"/>
  <c r="T94" i="6"/>
  <c r="S94" i="6"/>
  <c r="R94" i="6"/>
  <c r="Q94" i="6"/>
  <c r="P94" i="6"/>
  <c r="Z94" i="6" s="1"/>
  <c r="O94" i="6"/>
  <c r="N94" i="6"/>
  <c r="M94" i="6"/>
  <c r="L94" i="6"/>
  <c r="K94" i="6"/>
  <c r="J94" i="6"/>
  <c r="AB94" i="6" s="1" a="1"/>
  <c r="AB94" i="6" s="1"/>
  <c r="I94" i="6"/>
  <c r="AB93" i="6" a="1"/>
  <c r="AB93" i="6" s="1"/>
  <c r="Y93" i="6"/>
  <c r="X93" i="6"/>
  <c r="W93" i="6"/>
  <c r="V93" i="6"/>
  <c r="U93" i="6"/>
  <c r="T93" i="6"/>
  <c r="S93" i="6"/>
  <c r="R93" i="6"/>
  <c r="Q93" i="6"/>
  <c r="P93" i="6"/>
  <c r="O93" i="6"/>
  <c r="Z93" i="6" s="1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Z92" i="6" s="1"/>
  <c r="N92" i="6"/>
  <c r="M92" i="6"/>
  <c r="L92" i="6"/>
  <c r="K92" i="6"/>
  <c r="J92" i="6"/>
  <c r="I92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AC91" i="6" s="1" a="1"/>
  <c r="AC91" i="6" s="1"/>
  <c r="L91" i="6"/>
  <c r="AA91" i="6" s="1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Z89" i="6" s="1"/>
  <c r="N89" i="6"/>
  <c r="M89" i="6"/>
  <c r="L89" i="6"/>
  <c r="K89" i="6"/>
  <c r="J89" i="6"/>
  <c r="I89" i="6"/>
  <c r="AC88" i="6" a="1"/>
  <c r="AC88" i="6" s="1"/>
  <c r="Y88" i="6"/>
  <c r="X88" i="6"/>
  <c r="W88" i="6"/>
  <c r="V88" i="6"/>
  <c r="U88" i="6"/>
  <c r="T88" i="6"/>
  <c r="S88" i="6"/>
  <c r="R88" i="6"/>
  <c r="Q88" i="6"/>
  <c r="P88" i="6"/>
  <c r="Z88" i="6" s="1"/>
  <c r="O88" i="6"/>
  <c r="N88" i="6"/>
  <c r="M88" i="6"/>
  <c r="L88" i="6"/>
  <c r="K88" i="6"/>
  <c r="J88" i="6"/>
  <c r="AB88" i="6" s="1" a="1"/>
  <c r="AB88" i="6" s="1"/>
  <c r="I88" i="6"/>
  <c r="AB87" i="6" a="1"/>
  <c r="AB87" i="6" s="1"/>
  <c r="Y87" i="6"/>
  <c r="X87" i="6"/>
  <c r="W87" i="6"/>
  <c r="V87" i="6"/>
  <c r="U87" i="6"/>
  <c r="T87" i="6"/>
  <c r="S87" i="6"/>
  <c r="R87" i="6"/>
  <c r="Q87" i="6"/>
  <c r="P87" i="6"/>
  <c r="O87" i="6"/>
  <c r="Z87" i="6" s="1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AC85" i="6" s="1" a="1"/>
  <c r="AC85" i="6" s="1"/>
  <c r="L85" i="6"/>
  <c r="AA85" i="6" s="1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Z83" i="6" s="1"/>
  <c r="N83" i="6"/>
  <c r="M83" i="6"/>
  <c r="L83" i="6"/>
  <c r="K83" i="6"/>
  <c r="J83" i="6"/>
  <c r="I83" i="6"/>
  <c r="AC82" i="6" a="1"/>
  <c r="AC82" i="6" s="1"/>
  <c r="Y82" i="6"/>
  <c r="X82" i="6"/>
  <c r="W82" i="6"/>
  <c r="V82" i="6"/>
  <c r="U82" i="6"/>
  <c r="T82" i="6"/>
  <c r="S82" i="6"/>
  <c r="R82" i="6"/>
  <c r="Q82" i="6"/>
  <c r="P82" i="6"/>
  <c r="Z82" i="6" s="1"/>
  <c r="O82" i="6"/>
  <c r="N82" i="6"/>
  <c r="M82" i="6"/>
  <c r="L82" i="6"/>
  <c r="K82" i="6"/>
  <c r="J82" i="6"/>
  <c r="AB82" i="6" s="1" a="1"/>
  <c r="AB82" i="6" s="1"/>
  <c r="I82" i="6"/>
  <c r="AB81" i="6" a="1"/>
  <c r="AB81" i="6" s="1"/>
  <c r="Y81" i="6"/>
  <c r="X81" i="6"/>
  <c r="W81" i="6"/>
  <c r="V81" i="6"/>
  <c r="U81" i="6"/>
  <c r="T81" i="6"/>
  <c r="S81" i="6"/>
  <c r="R81" i="6"/>
  <c r="Q81" i="6"/>
  <c r="P81" i="6"/>
  <c r="O81" i="6"/>
  <c r="Z81" i="6" s="1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Z80" i="6" s="1"/>
  <c r="N80" i="6"/>
  <c r="M80" i="6"/>
  <c r="L80" i="6"/>
  <c r="K80" i="6"/>
  <c r="J80" i="6"/>
  <c r="I80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AC79" i="6" s="1" a="1"/>
  <c r="AC79" i="6" s="1"/>
  <c r="L79" i="6"/>
  <c r="AA79" i="6" s="1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AC76" i="6" a="1"/>
  <c r="AC76" i="6" s="1"/>
  <c r="Y76" i="6"/>
  <c r="X76" i="6"/>
  <c r="W76" i="6"/>
  <c r="V76" i="6"/>
  <c r="U76" i="6"/>
  <c r="T76" i="6"/>
  <c r="S76" i="6"/>
  <c r="R76" i="6"/>
  <c r="Q76" i="6"/>
  <c r="P76" i="6"/>
  <c r="Z76" i="6" s="1"/>
  <c r="O76" i="6"/>
  <c r="N76" i="6"/>
  <c r="M76" i="6"/>
  <c r="L76" i="6"/>
  <c r="K76" i="6"/>
  <c r="J76" i="6"/>
  <c r="AB76" i="6" s="1" a="1"/>
  <c r="AB76" i="6" s="1"/>
  <c r="I76" i="6"/>
  <c r="AB75" i="6" a="1"/>
  <c r="AB75" i="6" s="1"/>
  <c r="Y75" i="6"/>
  <c r="X75" i="6"/>
  <c r="W75" i="6"/>
  <c r="V75" i="6"/>
  <c r="U75" i="6"/>
  <c r="T75" i="6"/>
  <c r="S75" i="6"/>
  <c r="R75" i="6"/>
  <c r="Q75" i="6"/>
  <c r="P75" i="6"/>
  <c r="O75" i="6"/>
  <c r="Z75" i="6" s="1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Z74" i="6" s="1"/>
  <c r="N74" i="6"/>
  <c r="M74" i="6"/>
  <c r="L74" i="6"/>
  <c r="K74" i="6"/>
  <c r="J74" i="6"/>
  <c r="I74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AC73" i="6" s="1" a="1"/>
  <c r="AC73" i="6" s="1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Z71" i="6" s="1"/>
  <c r="N71" i="6"/>
  <c r="M71" i="6"/>
  <c r="L71" i="6"/>
  <c r="K71" i="6"/>
  <c r="J71" i="6"/>
  <c r="I71" i="6"/>
  <c r="AC70" i="6" a="1"/>
  <c r="AC70" i="6" s="1"/>
  <c r="Y70" i="6"/>
  <c r="X70" i="6"/>
  <c r="W70" i="6"/>
  <c r="V70" i="6"/>
  <c r="U70" i="6"/>
  <c r="T70" i="6"/>
  <c r="S70" i="6"/>
  <c r="R70" i="6"/>
  <c r="Q70" i="6"/>
  <c r="P70" i="6"/>
  <c r="Z70" i="6" s="1"/>
  <c r="O70" i="6"/>
  <c r="N70" i="6"/>
  <c r="M70" i="6"/>
  <c r="L70" i="6"/>
  <c r="K70" i="6"/>
  <c r="J70" i="6"/>
  <c r="AB70" i="6" s="1" a="1"/>
  <c r="AB70" i="6" s="1"/>
  <c r="AD70" i="6" s="1"/>
  <c r="I70" i="6"/>
  <c r="Y69" i="6"/>
  <c r="X69" i="6"/>
  <c r="W69" i="6"/>
  <c r="V69" i="6"/>
  <c r="U69" i="6"/>
  <c r="T69" i="6"/>
  <c r="S69" i="6"/>
  <c r="R69" i="6"/>
  <c r="Q69" i="6"/>
  <c r="P69" i="6"/>
  <c r="O69" i="6"/>
  <c r="Z69" i="6" s="1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Z68" i="6" s="1"/>
  <c r="N68" i="6"/>
  <c r="M68" i="6"/>
  <c r="L68" i="6"/>
  <c r="K68" i="6"/>
  <c r="J68" i="6"/>
  <c r="I68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AC67" i="6" s="1" a="1"/>
  <c r="AC67" i="6" s="1"/>
  <c r="L67" i="6"/>
  <c r="K67" i="6"/>
  <c r="J67" i="6"/>
  <c r="AB67" i="6" s="1" a="1"/>
  <c r="AB67" i="6" s="1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Z65" i="6" s="1"/>
  <c r="N65" i="6"/>
  <c r="M65" i="6"/>
  <c r="L65" i="6"/>
  <c r="K65" i="6"/>
  <c r="J65" i="6"/>
  <c r="AB65" i="6" s="1" a="1"/>
  <c r="AB65" i="6" s="1"/>
  <c r="I65" i="6"/>
  <c r="AC64" i="6" a="1"/>
  <c r="AC64" i="6" s="1"/>
  <c r="Y64" i="6"/>
  <c r="X64" i="6"/>
  <c r="W64" i="6"/>
  <c r="V64" i="6"/>
  <c r="U64" i="6"/>
  <c r="T64" i="6"/>
  <c r="S64" i="6"/>
  <c r="R64" i="6"/>
  <c r="Q64" i="6"/>
  <c r="P64" i="6"/>
  <c r="Z64" i="6" s="1"/>
  <c r="O64" i="6"/>
  <c r="N64" i="6"/>
  <c r="M64" i="6"/>
  <c r="L64" i="6"/>
  <c r="K64" i="6"/>
  <c r="J64" i="6"/>
  <c r="AB64" i="6" s="1" a="1"/>
  <c r="AB64" i="6" s="1"/>
  <c r="AD64" i="6" s="1"/>
  <c r="I64" i="6"/>
  <c r="Y63" i="6"/>
  <c r="X63" i="6"/>
  <c r="W63" i="6"/>
  <c r="V63" i="6"/>
  <c r="U63" i="6"/>
  <c r="T63" i="6"/>
  <c r="S63" i="6"/>
  <c r="R63" i="6"/>
  <c r="Q63" i="6"/>
  <c r="P63" i="6"/>
  <c r="O63" i="6"/>
  <c r="Z63" i="6" s="1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Z62" i="6" s="1"/>
  <c r="N62" i="6"/>
  <c r="M62" i="6"/>
  <c r="L62" i="6"/>
  <c r="K62" i="6"/>
  <c r="J62" i="6"/>
  <c r="I62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AC61" i="6" s="1" a="1"/>
  <c r="AC61" i="6" s="1"/>
  <c r="L61" i="6"/>
  <c r="K61" i="6"/>
  <c r="J61" i="6"/>
  <c r="AB61" i="6" s="1" a="1"/>
  <c r="AB61" i="6" s="1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Z59" i="6" s="1"/>
  <c r="N59" i="6"/>
  <c r="M59" i="6"/>
  <c r="L59" i="6"/>
  <c r="K59" i="6"/>
  <c r="J59" i="6"/>
  <c r="AB59" i="6" s="1" a="1"/>
  <c r="AB59" i="6" s="1"/>
  <c r="I59" i="6"/>
  <c r="AC58" i="6" a="1"/>
  <c r="AC58" i="6" s="1"/>
  <c r="Y58" i="6"/>
  <c r="X58" i="6"/>
  <c r="W58" i="6"/>
  <c r="V58" i="6"/>
  <c r="U58" i="6"/>
  <c r="T58" i="6"/>
  <c r="S58" i="6"/>
  <c r="R58" i="6"/>
  <c r="Q58" i="6"/>
  <c r="P58" i="6"/>
  <c r="Z58" i="6" s="1"/>
  <c r="O58" i="6"/>
  <c r="N58" i="6"/>
  <c r="M58" i="6"/>
  <c r="L58" i="6"/>
  <c r="K58" i="6"/>
  <c r="J58" i="6"/>
  <c r="AB58" i="6" s="1" a="1"/>
  <c r="AB58" i="6" s="1"/>
  <c r="AD58" i="6" s="1"/>
  <c r="I58" i="6"/>
  <c r="Y57" i="6"/>
  <c r="X57" i="6"/>
  <c r="W57" i="6"/>
  <c r="V57" i="6"/>
  <c r="U57" i="6"/>
  <c r="T57" i="6"/>
  <c r="S57" i="6"/>
  <c r="R57" i="6"/>
  <c r="Q57" i="6"/>
  <c r="P57" i="6"/>
  <c r="O57" i="6"/>
  <c r="Z57" i="6" s="1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Z56" i="6" s="1"/>
  <c r="N56" i="6"/>
  <c r="M56" i="6"/>
  <c r="L56" i="6"/>
  <c r="K56" i="6"/>
  <c r="J56" i="6"/>
  <c r="I56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AB55" i="6" s="1" a="1"/>
  <c r="AB55" i="6" s="1"/>
  <c r="I55" i="6"/>
  <c r="Y54" i="6"/>
  <c r="X54" i="6"/>
  <c r="W54" i="6"/>
  <c r="V54" i="6"/>
  <c r="U54" i="6"/>
  <c r="T54" i="6"/>
  <c r="S54" i="6"/>
  <c r="R54" i="6"/>
  <c r="Q54" i="6"/>
  <c r="P54" i="6"/>
  <c r="Z54" i="6" s="1"/>
  <c r="O54" i="6"/>
  <c r="N54" i="6"/>
  <c r="M54" i="6"/>
  <c r="L54" i="6"/>
  <c r="K54" i="6"/>
  <c r="J54" i="6"/>
  <c r="AC54" i="6" s="1" a="1"/>
  <c r="AC54" i="6" s="1"/>
  <c r="I54" i="6"/>
  <c r="Y53" i="6"/>
  <c r="X53" i="6"/>
  <c r="W53" i="6"/>
  <c r="V53" i="6"/>
  <c r="U53" i="6"/>
  <c r="T53" i="6"/>
  <c r="S53" i="6"/>
  <c r="R53" i="6"/>
  <c r="Q53" i="6"/>
  <c r="P53" i="6"/>
  <c r="O53" i="6"/>
  <c r="Z53" i="6" s="1"/>
  <c r="N53" i="6"/>
  <c r="M53" i="6"/>
  <c r="L53" i="6"/>
  <c r="K53" i="6"/>
  <c r="J53" i="6"/>
  <c r="AB53" i="6" s="1" a="1"/>
  <c r="AB53" i="6" s="1"/>
  <c r="I53" i="6"/>
  <c r="AC52" i="6" a="1"/>
  <c r="AC52" i="6" s="1"/>
  <c r="Y52" i="6"/>
  <c r="X52" i="6"/>
  <c r="W52" i="6"/>
  <c r="V52" i="6"/>
  <c r="U52" i="6"/>
  <c r="T52" i="6"/>
  <c r="S52" i="6"/>
  <c r="R52" i="6"/>
  <c r="Q52" i="6"/>
  <c r="P52" i="6"/>
  <c r="Z52" i="6" s="1"/>
  <c r="O52" i="6"/>
  <c r="N52" i="6"/>
  <c r="M52" i="6"/>
  <c r="L52" i="6"/>
  <c r="K52" i="6"/>
  <c r="J52" i="6"/>
  <c r="AB52" i="6" s="1" a="1"/>
  <c r="AB52" i="6" s="1"/>
  <c r="AD52" i="6" s="1"/>
  <c r="I52" i="6"/>
  <c r="Y51" i="6"/>
  <c r="X51" i="6"/>
  <c r="W51" i="6"/>
  <c r="V51" i="6"/>
  <c r="U51" i="6"/>
  <c r="T51" i="6"/>
  <c r="S51" i="6"/>
  <c r="R51" i="6"/>
  <c r="Q51" i="6"/>
  <c r="P51" i="6"/>
  <c r="O51" i="6"/>
  <c r="Z51" i="6" s="1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Z50" i="6" s="1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Z49" i="6" s="1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Z48" i="6" s="1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Z47" i="6" s="1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Z45" i="6" s="1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Z44" i="6" s="1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Z43" i="6" s="1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Z42" i="6" s="1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Z41" i="6" s="1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Z40" i="6" s="1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Z39" i="6" s="1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Z37" i="6" s="1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Z36" i="6" s="1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Z35" i="6" s="1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Z34" i="6" s="1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Z33" i="6" s="1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Z32" i="6" s="1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Z31" i="6" s="1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Z29" i="6" s="1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Z27" i="6" s="1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Z26" i="6" s="1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Z25" i="6" s="1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Z24" i="6" s="1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Z23" i="6" s="1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Z21" i="6" s="1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Z19" i="6" s="1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Z18" i="6" s="1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Z17" i="6" s="1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Z16" i="6" s="1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Z15" i="6" s="1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Z13" i="6" s="1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Z11" i="6" s="1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Z10" i="6" s="1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Z9" i="6" s="1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Z8" i="6" s="1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Z7" i="6" s="1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AA5" i="6" s="1"/>
  <c r="N5" i="6"/>
  <c r="M5" i="6"/>
  <c r="L5" i="6"/>
  <c r="K5" i="6"/>
  <c r="J5" i="6"/>
  <c r="AB5" i="6" s="1" a="1"/>
  <c r="AB5" i="6" s="1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AC4" i="6" s="1" a="1"/>
  <c r="AC4" i="6" s="1"/>
  <c r="K4" i="6"/>
  <c r="J4" i="6"/>
  <c r="I4" i="6"/>
  <c r="N3" i="6"/>
  <c r="O3" i="6" s="1"/>
  <c r="P3" i="6" s="1"/>
  <c r="Q3" i="6" s="1"/>
  <c r="R3" i="6" s="1"/>
  <c r="S3" i="6" s="1"/>
  <c r="T3" i="6" s="1"/>
  <c r="L3" i="6"/>
  <c r="M3" i="6" s="1"/>
  <c r="K3" i="6"/>
  <c r="AB6" i="6" l="1" a="1"/>
  <c r="AB6" i="6" s="1"/>
  <c r="AB11" i="6" a="1"/>
  <c r="AB11" i="6" s="1"/>
  <c r="AD11" i="6" s="1"/>
  <c r="AB15" i="6" a="1"/>
  <c r="AB15" i="6" s="1"/>
  <c r="AB17" i="6" a="1"/>
  <c r="AB17" i="6" s="1"/>
  <c r="AD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D41" i="6" s="1"/>
  <c r="AB43" i="6" a="1"/>
  <c r="AB43" i="6" s="1"/>
  <c r="AB45" i="6" a="1"/>
  <c r="AB45" i="6" s="1"/>
  <c r="AB47" i="6" a="1"/>
  <c r="AB47" i="6" s="1"/>
  <c r="AB49" i="6" a="1"/>
  <c r="AB49" i="6" s="1"/>
  <c r="AD49" i="6" s="1"/>
  <c r="AC56" i="6" a="1"/>
  <c r="AC56" i="6" s="1"/>
  <c r="AA57" i="6"/>
  <c r="AC57" i="6" a="1"/>
  <c r="AC57" i="6" s="1"/>
  <c r="AD61" i="6"/>
  <c r="Z66" i="6"/>
  <c r="AD67" i="6"/>
  <c r="AC68" i="6" a="1"/>
  <c r="AC68" i="6" s="1"/>
  <c r="AA69" i="6"/>
  <c r="AC69" i="6" a="1"/>
  <c r="AC69" i="6" s="1"/>
  <c r="AB71" i="6" a="1"/>
  <c r="AB71" i="6" s="1"/>
  <c r="AD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6" i="6"/>
  <c r="AB77" i="6" a="1"/>
  <c r="AB77" i="6" s="1"/>
  <c r="AD77" i="6" s="1"/>
  <c r="AC78" i="6" a="1"/>
  <c r="AC78" i="6" s="1"/>
  <c r="Z78" i="6"/>
  <c r="AB79" i="6" a="1"/>
  <c r="AB79" i="6" s="1"/>
  <c r="AD79" i="6" s="1"/>
  <c r="AC80" i="6" a="1"/>
  <c r="AC80" i="6" s="1"/>
  <c r="AA81" i="6"/>
  <c r="AC81" i="6" a="1"/>
  <c r="AC81" i="6" s="1"/>
  <c r="AD81" i="6" s="1"/>
  <c r="AD82" i="6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8" i="6"/>
  <c r="AB89" i="6" a="1"/>
  <c r="AB89" i="6" s="1"/>
  <c r="AD89" i="6" s="1"/>
  <c r="AC90" i="6" a="1"/>
  <c r="AC90" i="6" s="1"/>
  <c r="Z90" i="6"/>
  <c r="AB91" i="6" a="1"/>
  <c r="AB91" i="6" s="1"/>
  <c r="AD91" i="6" s="1"/>
  <c r="AC92" i="6" a="1"/>
  <c r="AC92" i="6" s="1"/>
  <c r="AA93" i="6"/>
  <c r="AC93" i="6" a="1"/>
  <c r="AC93" i="6" s="1"/>
  <c r="AD94" i="6"/>
  <c r="AB95" i="6" a="1"/>
  <c r="AB95" i="6" s="1"/>
  <c r="AD95" i="6" s="1"/>
  <c r="AC96" i="6" a="1"/>
  <c r="AC96" i="6" s="1"/>
  <c r="Z96" i="6"/>
  <c r="AB97" i="6" a="1"/>
  <c r="AB97" i="6" s="1"/>
  <c r="AD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D14" i="6" s="1"/>
  <c r="AB16" i="6" a="1"/>
  <c r="AB16" i="6" s="1"/>
  <c r="AB18" i="6" a="1"/>
  <c r="AB18" i="6" s="1"/>
  <c r="AD18" i="6" s="1"/>
  <c r="AB20" i="6" a="1"/>
  <c r="AB20" i="6" s="1"/>
  <c r="AB22" i="6" a="1"/>
  <c r="AB22" i="6" s="1"/>
  <c r="AB24" i="6" a="1"/>
  <c r="AB24" i="6" s="1"/>
  <c r="AB26" i="6" a="1"/>
  <c r="AB26" i="6" s="1"/>
  <c r="AD26" i="6" s="1"/>
  <c r="AB28" i="6" a="1"/>
  <c r="AB28" i="6" s="1"/>
  <c r="AB30" i="6" a="1"/>
  <c r="AB30" i="6" s="1"/>
  <c r="AD30" i="6" s="1"/>
  <c r="AB32" i="6" a="1"/>
  <c r="AB32" i="6" s="1"/>
  <c r="AB34" i="6" a="1"/>
  <c r="AB34" i="6" s="1"/>
  <c r="AB36" i="6" a="1"/>
  <c r="AB36" i="6" s="1"/>
  <c r="AB38" i="6" a="1"/>
  <c r="AB38" i="6" s="1"/>
  <c r="AD38" i="6" s="1"/>
  <c r="AB40" i="6" a="1"/>
  <c r="AB40" i="6" s="1"/>
  <c r="AB42" i="6" a="1"/>
  <c r="AB42" i="6" s="1"/>
  <c r="AD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AD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D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D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D109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D51" i="6" s="1"/>
  <c r="AA56" i="6"/>
  <c r="AB57" i="6" a="1"/>
  <c r="AB57" i="6" s="1"/>
  <c r="AD57" i="6" s="1"/>
  <c r="AA62" i="6"/>
  <c r="AB63" i="6" a="1"/>
  <c r="AB63" i="6" s="1"/>
  <c r="AD63" i="6" s="1"/>
  <c r="AA68" i="6"/>
  <c r="AB69" i="6" a="1"/>
  <c r="AB69" i="6" s="1"/>
  <c r="AD69" i="6" s="1"/>
  <c r="AA74" i="6"/>
  <c r="AD75" i="6"/>
  <c r="AA80" i="6"/>
  <c r="AA86" i="6"/>
  <c r="AD87" i="6"/>
  <c r="AA92" i="6"/>
  <c r="AD93" i="6"/>
  <c r="AA98" i="6"/>
  <c r="AC106" i="6" a="1"/>
  <c r="AC106" i="6" s="1"/>
  <c r="Z106" i="6"/>
  <c r="AC110" i="6" a="1"/>
  <c r="AC110" i="6" s="1"/>
  <c r="AD119" i="6"/>
  <c r="AA124" i="6"/>
  <c r="AB50" i="6" a="1"/>
  <c r="AB50" i="6" s="1"/>
  <c r="AA55" i="6"/>
  <c r="AB56" i="6" a="1"/>
  <c r="AB56" i="6" s="1"/>
  <c r="AD56" i="6" s="1"/>
  <c r="AB62" i="6" a="1"/>
  <c r="AB62" i="6" s="1"/>
  <c r="AD62" i="6" s="1"/>
  <c r="AB68" i="6" a="1"/>
  <c r="AB68" i="6" s="1"/>
  <c r="AD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D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D110" i="6" s="1"/>
  <c r="AB113" i="6" a="1"/>
  <c r="AB113" i="6" s="1"/>
  <c r="AD113" i="6" s="1"/>
  <c r="AC116" i="6" a="1"/>
  <c r="AC116" i="6" s="1"/>
  <c r="AD116" i="6" s="1"/>
  <c r="Z119" i="6"/>
  <c r="AB121" i="6" a="1"/>
  <c r="AB121" i="6" s="1"/>
  <c r="AD121" i="6" s="1"/>
  <c r="AC124" i="6" a="1"/>
  <c r="AC124" i="6" s="1"/>
  <c r="AB124" i="6" a="1"/>
  <c r="AB124" i="6" s="1"/>
  <c r="AD124" i="6" s="1"/>
  <c r="AA125" i="6"/>
  <c r="AB127" i="6" a="1"/>
  <c r="AB127" i="6" s="1"/>
  <c r="AD127" i="6" s="1"/>
  <c r="AB152" i="6" a="1"/>
  <c r="AB152" i="6" s="1"/>
  <c r="AD166" i="6"/>
  <c r="AC194" i="6" a="1"/>
  <c r="AC194" i="6" s="1"/>
  <c r="AB204" i="6" a="1"/>
  <c r="AB204" i="6" s="1"/>
  <c r="AA223" i="6"/>
  <c r="AC223" i="6" a="1"/>
  <c r="AC223" i="6" s="1"/>
  <c r="AB223" i="6" a="1"/>
  <c r="AB223" i="6" s="1"/>
  <c r="AD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D115" i="6" s="1"/>
  <c r="AC117" i="6" a="1"/>
  <c r="AC117" i="6" s="1"/>
  <c r="AB117" i="6" a="1"/>
  <c r="AB117" i="6" s="1"/>
  <c r="AD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D54" i="6" s="1"/>
  <c r="AB60" i="6" a="1"/>
  <c r="AB60" i="6" s="1"/>
  <c r="AD60" i="6" s="1"/>
  <c r="AB66" i="6" a="1"/>
  <c r="AB66" i="6" s="1"/>
  <c r="AD66" i="6" s="1"/>
  <c r="AB72" i="6" a="1"/>
  <c r="AB72" i="6" s="1"/>
  <c r="AD72" i="6" s="1"/>
  <c r="AB78" i="6" a="1"/>
  <c r="AB78" i="6" s="1"/>
  <c r="AD78" i="6" s="1"/>
  <c r="AB84" i="6" a="1"/>
  <c r="AB84" i="6" s="1"/>
  <c r="AD84" i="6" s="1"/>
  <c r="AB90" i="6" a="1"/>
  <c r="AB90" i="6" s="1"/>
  <c r="AD90" i="6" s="1"/>
  <c r="AB96" i="6" a="1"/>
  <c r="AB96" i="6" s="1"/>
  <c r="AD96" i="6" s="1"/>
  <c r="AB100" i="6" a="1"/>
  <c r="AB100" i="6" s="1"/>
  <c r="AD100" i="6" s="1"/>
  <c r="AA102" i="6"/>
  <c r="AA103" i="6"/>
  <c r="AC103" i="6" a="1"/>
  <c r="AC103" i="6" s="1"/>
  <c r="AD103" i="6" s="1"/>
  <c r="AB106" i="6" a="1"/>
  <c r="AB106" i="6" s="1"/>
  <c r="AD106" i="6" s="1"/>
  <c r="AA108" i="6"/>
  <c r="AA109" i="6"/>
  <c r="AC109" i="6" a="1"/>
  <c r="AC109" i="6" s="1"/>
  <c r="AB112" i="6" a="1"/>
  <c r="AB112" i="6" s="1"/>
  <c r="AD112" i="6" s="1"/>
  <c r="AB114" i="6" a="1"/>
  <c r="AB114" i="6" s="1"/>
  <c r="AD114" i="6" s="1"/>
  <c r="AB120" i="6" a="1"/>
  <c r="AB120" i="6" s="1"/>
  <c r="AB122" i="6" a="1"/>
  <c r="AB122" i="6" s="1"/>
  <c r="AB126" i="6" a="1"/>
  <c r="AB126" i="6" s="1"/>
  <c r="AD126" i="6" s="1"/>
  <c r="AC128" i="6" a="1"/>
  <c r="AC128" i="6" s="1"/>
  <c r="AB129" i="6" a="1"/>
  <c r="AB129" i="6" s="1"/>
  <c r="AD129" i="6" s="1"/>
  <c r="AA129" i="6"/>
  <c r="AB149" i="6" a="1"/>
  <c r="AB149" i="6" s="1"/>
  <c r="AD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D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D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AD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C169" i="6" a="1"/>
  <c r="AC169" i="6" s="1"/>
  <c r="AD169" i="6" s="1"/>
  <c r="AA169" i="6"/>
  <c r="AC171" i="6" a="1"/>
  <c r="AC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D211" i="6" s="1"/>
  <c r="AB212" i="6" a="1"/>
  <c r="AB212" i="6" s="1"/>
  <c r="AD212" i="6" s="1"/>
  <c r="AA212" i="6"/>
  <c r="AA213" i="6"/>
  <c r="AC213" i="6" a="1"/>
  <c r="AC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D161" i="6" s="1"/>
  <c r="AB167" i="6" a="1"/>
  <c r="AB167" i="6" s="1"/>
  <c r="AB173" i="6" a="1"/>
  <c r="AB173" i="6" s="1"/>
  <c r="AD173" i="6" s="1"/>
  <c r="AB179" i="6" a="1"/>
  <c r="AB179" i="6" s="1"/>
  <c r="AB190" i="6" a="1"/>
  <c r="AB190" i="6" s="1"/>
  <c r="AD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AD246" i="6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AD143" i="6" s="1"/>
  <c r="Z145" i="6"/>
  <c r="AB145" i="6" a="1"/>
  <c r="AB145" i="6" s="1"/>
  <c r="AD145" i="6" s="1"/>
  <c r="Z147" i="6"/>
  <c r="AB147" i="6" a="1"/>
  <c r="AB147" i="6" s="1"/>
  <c r="AD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C174" i="6" a="1"/>
  <c r="AC174" i="6" s="1"/>
  <c r="AD174" i="6" s="1"/>
  <c r="AC180" i="6" a="1"/>
  <c r="AC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D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D208" i="6" s="1"/>
  <c r="AA208" i="6"/>
  <c r="AC208" i="6" a="1"/>
  <c r="AC208" i="6" s="1"/>
  <c r="AD159" i="6"/>
  <c r="AD168" i="6"/>
  <c r="AD171" i="6"/>
  <c r="AD177" i="6"/>
  <c r="AD180" i="6"/>
  <c r="AD184" i="6"/>
  <c r="Z186" i="6"/>
  <c r="Z187" i="6"/>
  <c r="Z198" i="6"/>
  <c r="Z199" i="6"/>
  <c r="AD213" i="6"/>
  <c r="AD218" i="6"/>
  <c r="AD26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D318" i="6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C252" i="6" a="1"/>
  <c r="AC252" i="6" s="1"/>
  <c r="AD252" i="6" s="1"/>
  <c r="AA279" i="6"/>
  <c r="AC279" i="6" a="1"/>
  <c r="AC279" i="6" s="1"/>
  <c r="AB279" i="6" a="1"/>
  <c r="AB279" i="6" s="1"/>
  <c r="AD279" i="6" s="1"/>
  <c r="AC290" i="6" a="1"/>
  <c r="AC290" i="6" s="1"/>
  <c r="AB290" i="6" a="1"/>
  <c r="AB290" i="6" s="1"/>
  <c r="AD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D300" i="6" s="1"/>
  <c r="AB345" i="6" a="1"/>
  <c r="AB345" i="6" s="1"/>
  <c r="AD345" i="6" s="1"/>
  <c r="AA345" i="6"/>
  <c r="AC345" i="6" a="1"/>
  <c r="AC345" i="6" s="1"/>
  <c r="Z352" i="6"/>
  <c r="AA352" i="6"/>
  <c r="AB352" i="6" a="1"/>
  <c r="AB352" i="6" s="1"/>
  <c r="AB210" i="6" a="1"/>
  <c r="AB210" i="6" s="1"/>
  <c r="AD210" i="6" s="1"/>
  <c r="AA210" i="6"/>
  <c r="AA211" i="6"/>
  <c r="Z213" i="6"/>
  <c r="AA220" i="6"/>
  <c r="AC220" i="6" a="1"/>
  <c r="AC220" i="6" s="1"/>
  <c r="AB220" i="6" a="1"/>
  <c r="AB220" i="6" s="1"/>
  <c r="AD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D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D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D235" i="6" s="1"/>
  <c r="AA239" i="6"/>
  <c r="AB241" i="6" a="1"/>
  <c r="AB241" i="6" s="1"/>
  <c r="AD241" i="6" s="1"/>
  <c r="AA245" i="6"/>
  <c r="AB247" i="6" a="1"/>
  <c r="AB247" i="6" s="1"/>
  <c r="AD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AD284" i="6" s="1"/>
  <c r="Z284" i="6"/>
  <c r="AC309" i="6" a="1"/>
  <c r="AC309" i="6" s="1"/>
  <c r="AA309" i="6"/>
  <c r="Z328" i="6"/>
  <c r="AA328" i="6"/>
  <c r="AB330" i="6" a="1"/>
  <c r="AB330" i="6" s="1"/>
  <c r="AD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D203" i="6" s="1"/>
  <c r="AA216" i="6"/>
  <c r="AA219" i="6"/>
  <c r="AA222" i="6"/>
  <c r="AA225" i="6"/>
  <c r="AA228" i="6"/>
  <c r="AB232" i="6" a="1"/>
  <c r="AB232" i="6" s="1"/>
  <c r="AD232" i="6" s="1"/>
  <c r="Z233" i="6"/>
  <c r="AB238" i="6" a="1"/>
  <c r="AB238" i="6" s="1"/>
  <c r="Z239" i="6"/>
  <c r="AB244" i="6" a="1"/>
  <c r="AB244" i="6" s="1"/>
  <c r="AD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A318" i="6"/>
  <c r="Z331" i="6"/>
  <c r="AA331" i="6"/>
  <c r="AB333" i="6" a="1"/>
  <c r="AB333" i="6" s="1"/>
  <c r="AD333" i="6" s="1"/>
  <c r="AA333" i="6"/>
  <c r="AC333" i="6" a="1"/>
  <c r="AC333" i="6" s="1"/>
  <c r="Z340" i="6"/>
  <c r="AA340" i="6"/>
  <c r="AB342" i="6" a="1"/>
  <c r="AB342" i="6" s="1"/>
  <c r="AD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D364" i="6" s="1"/>
  <c r="AC368" i="6" a="1"/>
  <c r="AC368" i="6" s="1"/>
  <c r="AB368" i="6" a="1"/>
  <c r="AB368" i="6" s="1"/>
  <c r="AD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AD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AD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AD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AD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D358" i="6" s="1"/>
  <c r="AC362" i="6" a="1"/>
  <c r="AC362" i="6" s="1"/>
  <c r="AB362" i="6" a="1"/>
  <c r="AB362" i="6" s="1"/>
  <c r="AD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D293" i="6" s="1"/>
  <c r="AB296" i="6" a="1"/>
  <c r="AB296" i="6" s="1"/>
  <c r="AD296" i="6" s="1"/>
  <c r="AB299" i="6" a="1"/>
  <c r="AB299" i="6" s="1"/>
  <c r="AD299" i="6" s="1"/>
  <c r="AB302" i="6" a="1"/>
  <c r="AB302" i="6" s="1"/>
  <c r="AD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D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88" i="6" l="1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<sst xmlns="http://schemas.openxmlformats.org/spreadsheetml/2006/main" count="4044" uniqueCount="4044">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</sst>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33"/>
  <sheetViews>
    <sheetView tabSelected="1" zoomScaleNormal="100" workbookViewId="0">
      <selection activeCell="M10" sqref="M1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IF(B4196=0, NA(), B4196)</f>
        <v>#N/A</v>
      </c>
      <c r="V4" s="1" t="e">
        <f>IF(B4561=0, NA(), B4561)</f>
        <v>#N/A</v>
      </c>
      <c r="W4" s="1" t="e">
        <f>IF(B4926=0, NA(), B4926)</f>
        <v>#N/A</v>
      </c>
      <c r="X4" s="1" t="e">
        <f>IF(B5291=0, NA(), B5291)</f>
        <v>#N/A</v>
      </c>
      <c r="Y4" s="1" t="e">
        <f>IF(B5656=0, NA(), B5656)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IF(B4197=0, NA(), B4197)</f>
        <v>#N/A</v>
      </c>
      <c r="V5" s="1" t="e">
        <f t="shared" ref="V5:V68" si="15">IF(B4562=0, NA(), B4562)</f>
        <v>#N/A</v>
      </c>
      <c r="W5" s="1" t="e">
        <f t="shared" ref="W5:W68" si="16">IF(B4927=0, NA(), B4927)</f>
        <v>#N/A</v>
      </c>
      <c r="X5" s="1" t="e">
        <f t="shared" ref="X5:X68" si="17">IF(B5292=0, NA(), B5292)</f>
        <v>#N/A</v>
      </c>
      <c r="Y5" s="1" t="e">
        <f t="shared" ref="Y5:Y68" si="18">IF(B5657=0, NA(), B5657)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IF(B4261=0, NA(), B4261)</f>
        <v>#N/A</v>
      </c>
      <c r="V69" s="1" t="e">
        <f t="shared" ref="V69:V132" si="35">IF(B4626=0, NA(), B4626)</f>
        <v>#N/A</v>
      </c>
      <c r="W69" s="1" t="e">
        <f t="shared" ref="W69:W132" si="36">IF(B4991=0, NA(), B4991)</f>
        <v>#N/A</v>
      </c>
      <c r="X69" s="1" t="e">
        <f t="shared" ref="X69:X132" si="37">IF(B5356=0, NA(), B5356)</f>
        <v>#N/A</v>
      </c>
      <c r="Y69" s="1" t="e">
        <f t="shared" ref="Y69:Y132" si="38">IF(B5721=0, NA(), B5721)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IF(B4325=0, NA(), B4325)</f>
        <v>#N/A</v>
      </c>
      <c r="V133" s="1" t="e">
        <f t="shared" ref="V133:V196" si="55">IF(B4690=0, NA(), B4690)</f>
        <v>#N/A</v>
      </c>
      <c r="W133" s="1" t="e">
        <f t="shared" ref="W133:W196" si="56">IF(B5055=0, NA(), B5055)</f>
        <v>#N/A</v>
      </c>
      <c r="X133" s="1" t="e">
        <f t="shared" ref="X133:X196" si="57">IF(B5420=0, NA(), B5420)</f>
        <v>#N/A</v>
      </c>
      <c r="Y133" s="1" t="e">
        <f t="shared" ref="Y133:Y196" si="58">IF(B5785=0, NA(), B5785)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IF(B4389=0, NA(), B4389)</f>
        <v>#N/A</v>
      </c>
      <c r="V197" s="1" t="e">
        <f t="shared" ref="V197:V260" si="75">IF(B4754=0, NA(), B4754)</f>
        <v>#N/A</v>
      </c>
      <c r="W197" s="1" t="e">
        <f t="shared" ref="W197:W260" si="76">IF(B5119=0, NA(), B5119)</f>
        <v>#N/A</v>
      </c>
      <c r="X197" s="1" t="e">
        <f t="shared" ref="X197:X260" si="77">IF(B5484=0, NA(), B5484)</f>
        <v>#N/A</v>
      </c>
      <c r="Y197" s="1" t="e">
        <f t="shared" ref="Y197:Y260" si="78">IF(B5849=0, NA(), B5849)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 t="e">
        <f t="shared" si="73"/>
        <v>#N/A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 t="e">
        <f t="shared" si="73"/>
        <v>#N/A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 t="e">
        <f t="shared" si="73"/>
        <v>#N/A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 t="e">
        <f t="shared" si="73"/>
        <v>#N/A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 t="e">
        <f t="shared" si="73"/>
        <v>#N/A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 t="e">
        <f t="shared" si="73"/>
        <v>#N/A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 t="e">
        <f t="shared" si="73"/>
        <v>#N/A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 t="e">
        <f t="shared" si="73"/>
        <v>#N/A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 t="e">
        <f t="shared" ref="T207:T270" si="81">IF(B4034=0, NA(), B4034)</f>
        <v>#N/A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 t="e">
        <f t="shared" si="81"/>
        <v>#N/A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 t="e">
        <f t="shared" si="81"/>
        <v>#N/A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 t="e">
        <f t="shared" si="81"/>
        <v>#N/A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 t="e">
        <f t="shared" si="81"/>
        <v>#N/A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 t="e">
        <f t="shared" si="81"/>
        <v>#N/A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 t="e">
        <f t="shared" si="81"/>
        <v>#N/A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 t="e">
        <f t="shared" si="81"/>
        <v>#N/A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 t="e">
        <f t="shared" si="81"/>
        <v>#N/A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 t="e">
        <f t="shared" si="81"/>
        <v>#N/A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 t="e">
        <f t="shared" si="81"/>
        <v>#N/A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 t="e">
        <f t="shared" si="81"/>
        <v>#N/A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 t="e">
        <f t="shared" si="81"/>
        <v>#N/A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 t="e">
        <f t="shared" si="81"/>
        <v>#N/A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 t="e">
        <f t="shared" si="81"/>
        <v>#N/A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t="shared" si="81"/>
        <v>#N/A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t="shared" si="81"/>
        <v>#N/A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t="shared" si="81"/>
        <v>#N/A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t="shared" si="81"/>
        <v>#N/A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 t="shared" si="81"/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 t="shared" si="81"/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 t="shared" si="81"/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 t="shared" si="81"/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 t="shared" si="81"/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 t="shared" si="81"/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 t="shared" si="81"/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 t="shared" si="81"/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 t="shared" si="81"/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 t="shared" si="81"/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 t="shared" si="81"/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 t="shared" si="81"/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 t="shared" si="81"/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 t="shared" si="81"/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 t="shared" si="81"/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 t="shared" si="81"/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 t="shared" si="81"/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 t="shared" si="81"/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 t="shared" si="81"/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 t="shared" si="81"/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 t="shared" si="81"/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 t="shared" si="81"/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 t="shared" si="81"/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 t="shared" si="81"/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 t="shared" si="81"/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 t="shared" si="81"/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 t="shared" si="81"/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 t="shared" si="81"/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 t="shared" si="81"/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 t="shared" si="81"/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 t="shared" si="81"/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 t="shared" si="81"/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 t="shared" si="81"/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 t="shared" si="81"/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 t="shared" si="81"/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 t="shared" si="81"/>
        <v>#N/A</v>
      </c>
      <c r="U261" s="1" t="e">
        <f t="shared" ref="U261:U324" si="94">IF(B4453=0, NA(), B4453)</f>
        <v>#N/A</v>
      </c>
      <c r="V261" s="1" t="e">
        <f t="shared" ref="V261:V324" si="95">IF(B4818=0, NA(), B4818)</f>
        <v>#N/A</v>
      </c>
      <c r="W261" s="1" t="e">
        <f t="shared" ref="W261:W324" si="96">IF(B5183=0, NA(), B5183)</f>
        <v>#N/A</v>
      </c>
      <c r="X261" s="1" t="e">
        <f t="shared" ref="X261:X324" si="97">IF(B5548=0, NA(), B5548)</f>
        <v>#N/A</v>
      </c>
      <c r="Y261" s="1" t="e">
        <f t="shared" ref="Y261:Y324" si="98">IF(B5913=0, NA(), B5913)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 t="shared" si="81"/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 t="shared" si="81"/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 t="shared" si="81"/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 t="shared" si="81"/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 t="shared" si="81"/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 t="shared" si="81"/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 t="shared" si="81"/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 t="shared" si="81"/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 t="shared" si="81"/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IF(B4098=0, NA(), B4098)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IF(B4517=0, NA(), B4517)</f>
        <v>#N/A</v>
      </c>
      <c r="V325" s="1" t="e">
        <f t="shared" ref="V325:V368" si="115">IF(B4882=0, NA(), B4882)</f>
        <v>#N/A</v>
      </c>
      <c r="W325" s="1" t="e">
        <f t="shared" ref="W325:W368" si="116">IF(B5247=0, NA(), B5247)</f>
        <v>#N/A</v>
      </c>
      <c r="X325" s="1" t="e">
        <f t="shared" ref="X325:X368" si="117">IF(B5612=0, NA(), B5612)</f>
        <v>#N/A</v>
      </c>
      <c r="Y325" s="1" t="e">
        <f t="shared" ref="Y325:Y368" si="118">IF(B5977=0, NA(), B5977)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IF(B4162=0, NA(), B4162)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>
      <c r="A4032" t="s" s="0">
        <v>4042</v>
      </c>
      <c r="B4032" t="n" s="0">
        <v>359268.0</v>
      </c>
      <c r="C4032" t="n" s="0">
        <v>585.0</v>
      </c>
      <c r="D4032" t="n" s="0">
        <v>546.0</v>
      </c>
      <c r="E4032" t="n" s="0">
        <v>499.0</v>
      </c>
      <c r="F4032" t="n" s="0">
        <v>0.0</v>
      </c>
      <c r="G4032" t="n" s="0">
        <v>217.0</v>
      </c>
    </row>
    <row r="4033">
      <c r="A4033" t="s" s="0">
        <v>4043</v>
      </c>
      <c r="B4033" t="n" s="0">
        <v>357432.0</v>
      </c>
      <c r="C4033" t="n" s="0">
        <v>1836.0</v>
      </c>
      <c r="D4033" t="n" s="0">
        <v>594.0</v>
      </c>
      <c r="E4033" t="n" s="0">
        <v>548.0</v>
      </c>
      <c r="F4033" t="n" s="0">
        <v>0.0</v>
      </c>
      <c r="G4033" t="n" s="0">
        <v>217.0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2025-07-15T20:15:08Z</dcterms:modified>
</cp:coreProperties>
</file>