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<sst xmlns="http://schemas.openxmlformats.org/spreadsheetml/2006/main" count="4049" uniqueCount="4049">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</sst>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38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  <row r="4038">
      <c r="A4038" t="s" s="0">
        <v>4048</v>
      </c>
      <c r="B4038" t="n" s="0">
        <v>1246427.0</v>
      </c>
      <c r="C4038" t="n" s="0">
        <v>48381.0</v>
      </c>
      <c r="D4038" t="n" s="0">
        <v>46283.0</v>
      </c>
      <c r="E4038" t="n" s="0">
        <v>49015.0</v>
      </c>
      <c r="F4038" t="n" s="0">
        <v>49402.0</v>
      </c>
      <c r="G4038" t="n" s="0">
        <v>53384.0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