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<sst xmlns="http://schemas.openxmlformats.org/spreadsheetml/2006/main" count="4020" uniqueCount="4020">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</sst>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09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  <row r="4007">
      <c r="A4007" t="s" s="0">
        <v>4017</v>
      </c>
      <c r="B4007" t="n" s="6">
        <v>360528.0</v>
      </c>
      <c r="C4007" t="n" s="6">
        <v>40094.0</v>
      </c>
      <c r="D4007" t="n" s="6">
        <v>36677.0</v>
      </c>
      <c r="E4007" t="n" s="6">
        <v>35840.0</v>
      </c>
      <c r="F4007" t="n" s="6">
        <v>37187.0</v>
      </c>
      <c r="G4007" t="n" s="6">
        <v>37560.0</v>
      </c>
    </row>
    <row r="4008">
      <c r="A4008" t="s" s="0">
        <v>4018</v>
      </c>
      <c r="B4008" t="n" s="7">
        <v>360528.0</v>
      </c>
      <c r="C4008" t="n" s="7">
        <v>40094.0</v>
      </c>
      <c r="D4008" t="n" s="7">
        <v>36677.0</v>
      </c>
      <c r="E4008" t="n" s="7">
        <v>35840.0</v>
      </c>
      <c r="F4008" t="n" s="7">
        <v>37187.0</v>
      </c>
      <c r="G4008" t="n" s="7">
        <v>37560.0</v>
      </c>
    </row>
    <row r="4009">
      <c r="A4009" t="s" s="0">
        <v>4019</v>
      </c>
      <c r="B4009" t="n" s="0">
        <v>332597.0</v>
      </c>
      <c r="C4009" t="n" s="0">
        <v>27875.0</v>
      </c>
      <c r="D4009" t="n" s="0">
        <v>37066.0</v>
      </c>
      <c r="E4009" t="n" s="0">
        <v>35532.0</v>
      </c>
      <c r="F4009" t="n" s="0">
        <v>38147.0</v>
      </c>
      <c r="G4009" t="n" s="0">
        <v>37414.0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