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<sst xmlns="http://schemas.openxmlformats.org/spreadsheetml/2006/main" count="4030" uniqueCount="4030">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</sst>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9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  <row r="4014">
      <c r="A4014" t="s" s="0">
        <v>4024</v>
      </c>
      <c r="B4014" t="n" s="13">
        <v>352410.0</v>
      </c>
      <c r="C4014" t="n" s="13">
        <v>39427.0</v>
      </c>
      <c r="D4014" t="n" s="13">
        <v>37118.0</v>
      </c>
      <c r="E4014" t="n" s="13">
        <v>36319.0</v>
      </c>
      <c r="F4014" t="n" s="13">
        <v>36780.0</v>
      </c>
      <c r="G4014" t="n" s="13">
        <v>37045.0</v>
      </c>
    </row>
    <row r="4015">
      <c r="A4015" t="s" s="0">
        <v>4025</v>
      </c>
      <c r="B4015" t="n" s="14">
        <v>352410.0</v>
      </c>
      <c r="C4015" t="n" s="14">
        <v>39427.0</v>
      </c>
      <c r="D4015" t="n" s="14">
        <v>37118.0</v>
      </c>
      <c r="E4015" t="n" s="14">
        <v>36319.0</v>
      </c>
      <c r="F4015" t="n" s="14">
        <v>36780.0</v>
      </c>
      <c r="G4015" t="n" s="14">
        <v>37045.0</v>
      </c>
    </row>
    <row r="4016">
      <c r="A4016" t="s" s="0">
        <v>4026</v>
      </c>
      <c r="B4016" t="n" s="0">
        <v>315121.0</v>
      </c>
      <c r="C4016" t="n" s="0">
        <v>31607.0</v>
      </c>
      <c r="D4016" t="n" s="0">
        <v>38418.0</v>
      </c>
      <c r="E4016" t="n" s="0">
        <v>36599.0</v>
      </c>
      <c r="F4016" t="n" s="0">
        <v>36736.0</v>
      </c>
      <c r="G4016" t="n" s="0">
        <v>36860.0</v>
      </c>
    </row>
    <row r="4017">
      <c r="A4017" t="s" s="0">
        <v>4027</v>
      </c>
      <c r="B4017" t="n" s="0">
        <v>317839.0</v>
      </c>
      <c r="C4017" t="n" s="0">
        <v>39444.0</v>
      </c>
      <c r="D4017" t="n" s="0">
        <v>38303.0</v>
      </c>
      <c r="E4017" t="n" s="0">
        <v>36691.0</v>
      </c>
      <c r="F4017" t="n" s="0">
        <v>37437.0</v>
      </c>
      <c r="G4017" t="n" s="0">
        <v>37054.0</v>
      </c>
    </row>
    <row r="4018">
      <c r="A4018" t="s" s="0">
        <v>4028</v>
      </c>
      <c r="B4018" t="n" s="0">
        <v>329532.0</v>
      </c>
      <c r="C4018" t="n" s="0">
        <v>43362.0</v>
      </c>
      <c r="D4018" t="n" s="0">
        <v>38499.0</v>
      </c>
      <c r="E4018" t="n" s="0">
        <v>36861.0</v>
      </c>
      <c r="F4018" t="n" s="0">
        <v>38507.0</v>
      </c>
      <c r="G4018" t="n" s="0">
        <v>37400.0</v>
      </c>
    </row>
    <row r="4019">
      <c r="A4019" t="s" s="0">
        <v>4029</v>
      </c>
      <c r="B4019" t="n" s="0">
        <v>347355.0</v>
      </c>
      <c r="C4019" t="n" s="0">
        <v>43218.0</v>
      </c>
      <c r="D4019" t="n" s="0">
        <v>38973.0</v>
      </c>
      <c r="E4019" t="n" s="0">
        <v>37023.0</v>
      </c>
      <c r="F4019" t="n" s="0">
        <v>40176.0</v>
      </c>
      <c r="G4019" t="n" s="0">
        <v>37685.0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