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<sst xmlns="http://schemas.openxmlformats.org/spreadsheetml/2006/main" count="4129" uniqueCount="4129">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</sst>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118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  <row r="4069">
      <c r="A4069" t="s" s="0">
        <v>4079</v>
      </c>
      <c r="B4069" t="n" s="0">
        <v>1180962.0</v>
      </c>
      <c r="C4069" t="n" s="0">
        <v>21659.0</v>
      </c>
      <c r="D4069" t="n" s="0">
        <v>52830.0</v>
      </c>
      <c r="E4069" t="n" s="0">
        <v>47664.0</v>
      </c>
      <c r="F4069" t="n" s="0">
        <v>65558.0</v>
      </c>
      <c r="G4069" t="n" s="0">
        <v>60108.0</v>
      </c>
    </row>
    <row r="4070">
      <c r="A4070" t="s" s="0">
        <v>4080</v>
      </c>
      <c r="B4070" t="n" s="25">
        <v>1180962.0</v>
      </c>
      <c r="C4070" t="n" s="25">
        <v>21659.0</v>
      </c>
      <c r="D4070" t="n" s="25">
        <v>52830.0</v>
      </c>
      <c r="E4070" t="n" s="25">
        <v>47664.0</v>
      </c>
      <c r="F4070" t="n" s="25">
        <v>65558.0</v>
      </c>
      <c r="G4070" t="n" s="25">
        <v>60108.0</v>
      </c>
    </row>
    <row r="4071">
      <c r="A4071" t="s" s="0">
        <v>4081</v>
      </c>
      <c r="B4071" t="n" s="26">
        <v>1180962.0</v>
      </c>
      <c r="C4071" t="n" s="26">
        <v>21659.0</v>
      </c>
      <c r="D4071" t="n" s="26">
        <v>52830.0</v>
      </c>
      <c r="E4071" t="n" s="26">
        <v>47664.0</v>
      </c>
      <c r="F4071" t="n" s="26">
        <v>65558.0</v>
      </c>
      <c r="G4071" t="n" s="26">
        <v>60108.0</v>
      </c>
    </row>
    <row r="4072">
      <c r="A4072" t="s" s="0">
        <v>4082</v>
      </c>
      <c r="B4072" t="n" s="0">
        <v>1146665.0</v>
      </c>
      <c r="C4072" t="n" s="0">
        <v>4269.0</v>
      </c>
      <c r="D4072" t="n" s="0">
        <v>43849.0</v>
      </c>
      <c r="E4072" t="n" s="0">
        <v>46476.0</v>
      </c>
      <c r="F4072" t="n" s="0">
        <v>53229.0</v>
      </c>
      <c r="G4072" t="n" s="0">
        <v>52226.0</v>
      </c>
    </row>
    <row r="4073">
      <c r="A4073" t="s" s="0">
        <v>4084</v>
      </c>
      <c r="B4073" t="n" s="0">
        <v>1123482.0</v>
      </c>
      <c r="C4073" t="n" s="0">
        <v>22475.0</v>
      </c>
      <c r="D4073" t="n" s="0">
        <v>40066.0</v>
      </c>
      <c r="E4073" t="n" s="0">
        <v>46128.0</v>
      </c>
      <c r="F4073" t="n" s="0">
        <v>60383.0</v>
      </c>
      <c r="G4073" t="n" s="0">
        <v>53306.0</v>
      </c>
    </row>
    <row r="4074">
      <c r="A4074" t="s" s="0">
        <v>4083</v>
      </c>
      <c r="B4074" t="n" s="0">
        <v>1131808.0</v>
      </c>
      <c r="C4074" t="n" s="0">
        <v>21588.0</v>
      </c>
      <c r="D4074" t="n" s="0">
        <v>39973.0</v>
      </c>
      <c r="E4074" t="n" s="0">
        <v>45847.0</v>
      </c>
      <c r="F4074" t="n" s="0">
        <v>40872.0</v>
      </c>
      <c r="G4074" t="n" s="0">
        <v>51485.0</v>
      </c>
    </row>
    <row r="4075">
      <c r="A4075" t="s" s="0">
        <v>4085</v>
      </c>
      <c r="B4075" t="n" s="0">
        <v>1127558.0</v>
      </c>
      <c r="C4075" t="n" s="0">
        <v>20639.0</v>
      </c>
      <c r="D4075" t="n" s="0">
        <v>38252.0</v>
      </c>
      <c r="E4075" t="n" s="0">
        <v>44914.0</v>
      </c>
      <c r="F4075" t="n" s="0">
        <v>44442.0</v>
      </c>
      <c r="G4075" t="n" s="0">
        <v>50083.0</v>
      </c>
    </row>
    <row r="4076">
      <c r="A4076" t="s" s="0">
        <v>4086</v>
      </c>
      <c r="B4076" t="n" s="0">
        <v>1170401.0</v>
      </c>
      <c r="C4076" t="n" s="0">
        <v>21113.0</v>
      </c>
      <c r="D4076" t="n" s="0">
        <v>38116.0</v>
      </c>
      <c r="E4076" t="n" s="0">
        <v>44727.0</v>
      </c>
      <c r="F4076" t="n" s="0">
        <v>36607.0</v>
      </c>
      <c r="G4076" t="n" s="0">
        <v>50801.0</v>
      </c>
    </row>
    <row r="4077">
      <c r="A4077" t="s" s="0">
        <v>4087</v>
      </c>
      <c r="B4077" t="n" s="32">
        <v>1170401.0</v>
      </c>
      <c r="C4077" t="n" s="32">
        <v>21113.0</v>
      </c>
      <c r="D4077" t="n" s="32">
        <v>38116.0</v>
      </c>
      <c r="E4077" t="n" s="32">
        <v>44727.0</v>
      </c>
      <c r="F4077" t="n" s="32">
        <v>36607.0</v>
      </c>
      <c r="G4077" t="n" s="32">
        <v>50801.0</v>
      </c>
    </row>
    <row r="4078">
      <c r="A4078" t="s" s="0">
        <v>4088</v>
      </c>
      <c r="B4078" t="n" s="33">
        <v>1170401.0</v>
      </c>
      <c r="C4078" t="n" s="33">
        <v>21113.0</v>
      </c>
      <c r="D4078" t="n" s="33">
        <v>38116.0</v>
      </c>
      <c r="E4078" t="n" s="33">
        <v>44727.0</v>
      </c>
      <c r="F4078" t="n" s="33">
        <v>36607.0</v>
      </c>
      <c r="G4078" t="n" s="33">
        <v>50801.0</v>
      </c>
    </row>
    <row r="4079">
      <c r="A4079" t="s" s="0">
        <v>4089</v>
      </c>
      <c r="B4079" t="n" s="0">
        <v>1192268.0</v>
      </c>
      <c r="C4079" t="n" s="0">
        <v>5012.0</v>
      </c>
      <c r="D4079" t="n" s="0">
        <v>42289.0</v>
      </c>
      <c r="E4079" t="n" s="0">
        <v>44795.0</v>
      </c>
      <c r="F4079" t="n" s="0">
        <v>48788.0</v>
      </c>
      <c r="G4079" t="n" s="0">
        <v>52471.0</v>
      </c>
    </row>
    <row r="4080">
      <c r="A4080" t="s" s="0">
        <v>4090</v>
      </c>
      <c r="B4080" t="n" s="0">
        <v>1142531.0</v>
      </c>
      <c r="C4080" t="n" s="0">
        <v>8524.0</v>
      </c>
      <c r="D4080" t="n" s="0">
        <v>39081.0</v>
      </c>
      <c r="E4080" t="n" s="0">
        <v>44976.0</v>
      </c>
      <c r="F4080" t="n" s="0">
        <v>41786.0</v>
      </c>
      <c r="G4080" t="n" s="0">
        <v>47863.0</v>
      </c>
    </row>
    <row r="4081">
      <c r="A4081" t="s" s="0">
        <v>4093</v>
      </c>
      <c r="B4081" t="n" s="0">
        <v>1154836.0</v>
      </c>
      <c r="C4081" t="n" s="0">
        <v>18405.0</v>
      </c>
      <c r="D4081" t="n" s="0">
        <v>39985.0</v>
      </c>
      <c r="E4081" t="n" s="0">
        <v>45473.0</v>
      </c>
      <c r="F4081" t="n" s="0">
        <v>43259.0</v>
      </c>
      <c r="G4081" t="n" s="0">
        <v>47906.0</v>
      </c>
    </row>
    <row r="4082">
      <c r="A4082" t="s" s="0">
        <v>4091</v>
      </c>
      <c r="B4082" t="n" s="0">
        <v>1124405.0</v>
      </c>
      <c r="C4082" t="n" s="0">
        <v>17706.0</v>
      </c>
      <c r="D4082" t="n" s="0">
        <v>38563.0</v>
      </c>
      <c r="E4082" t="n" s="0">
        <v>42490.0</v>
      </c>
      <c r="F4082" t="n" s="0">
        <v>38097.0</v>
      </c>
      <c r="G4082" t="n" s="0">
        <v>48761.0</v>
      </c>
    </row>
    <row r="4083">
      <c r="A4083" t="s" s="0">
        <v>4092</v>
      </c>
      <c r="B4083" t="n" s="0">
        <v>1141143.0</v>
      </c>
      <c r="C4083" t="n" s="0">
        <v>17208.0</v>
      </c>
      <c r="D4083" t="n" s="0">
        <v>38741.0</v>
      </c>
      <c r="E4083" t="n" s="0">
        <v>42136.0</v>
      </c>
      <c r="F4083" t="n" s="0">
        <v>34545.0</v>
      </c>
      <c r="G4083" t="n" s="0">
        <v>47198.0</v>
      </c>
    </row>
    <row r="4084">
      <c r="A4084" t="s" s="0">
        <v>4094</v>
      </c>
      <c r="B4084" t="n" s="39">
        <v>1141143.0</v>
      </c>
      <c r="C4084" t="n" s="39">
        <v>17208.0</v>
      </c>
      <c r="D4084" t="n" s="39">
        <v>38741.0</v>
      </c>
      <c r="E4084" t="n" s="39">
        <v>42136.0</v>
      </c>
      <c r="F4084" t="n" s="39">
        <v>34545.0</v>
      </c>
      <c r="G4084" t="n" s="39">
        <v>47198.0</v>
      </c>
    </row>
    <row r="4085">
      <c r="A4085" t="s" s="0">
        <v>4095</v>
      </c>
      <c r="B4085" t="n" s="40">
        <v>1141143.0</v>
      </c>
      <c r="C4085" t="n" s="40">
        <v>17208.0</v>
      </c>
      <c r="D4085" t="n" s="40">
        <v>38741.0</v>
      </c>
      <c r="E4085" t="n" s="40">
        <v>42136.0</v>
      </c>
      <c r="F4085" t="n" s="40">
        <v>34545.0</v>
      </c>
      <c r="G4085" t="n" s="40">
        <v>47198.0</v>
      </c>
    </row>
    <row r="4086">
      <c r="A4086" t="s" s="0">
        <v>4096</v>
      </c>
      <c r="B4086" t="n" s="0">
        <v>1134365.0</v>
      </c>
      <c r="C4086" t="n" s="0">
        <v>3152.0</v>
      </c>
      <c r="D4086" t="n" s="0">
        <v>43039.0</v>
      </c>
      <c r="E4086" t="n" s="0">
        <v>44376.0</v>
      </c>
      <c r="F4086" t="n" s="0">
        <v>34768.0</v>
      </c>
      <c r="G4086" t="n" s="0">
        <v>46369.0</v>
      </c>
    </row>
    <row r="4087">
      <c r="A4087" t="s" s="0">
        <v>4097</v>
      </c>
      <c r="B4087" t="n" s="0">
        <v>1173095.0</v>
      </c>
      <c r="C4087" t="n" s="0">
        <v>20144.0</v>
      </c>
      <c r="D4087" t="n" s="0">
        <v>47615.0</v>
      </c>
      <c r="E4087" t="n" s="0">
        <v>45079.0</v>
      </c>
      <c r="F4087" t="n" s="0">
        <v>51981.0</v>
      </c>
      <c r="G4087" t="n" s="0">
        <v>47489.0</v>
      </c>
    </row>
    <row r="4088">
      <c r="A4088" t="s" s="0">
        <v>4099</v>
      </c>
      <c r="B4088" t="n" s="0">
        <v>1145746.0</v>
      </c>
      <c r="C4088" t="n" s="0">
        <v>18935.0</v>
      </c>
      <c r="D4088" t="n" s="0">
        <v>46524.0</v>
      </c>
      <c r="E4088" t="n" s="0">
        <v>45533.0</v>
      </c>
      <c r="F4088" t="n" s="0">
        <v>45225.0</v>
      </c>
      <c r="G4088" t="n" s="0">
        <v>47489.0</v>
      </c>
    </row>
    <row r="4089">
      <c r="A4089" t="s" s="0">
        <v>4098</v>
      </c>
      <c r="B4089" t="n" s="0">
        <v>1104337.0</v>
      </c>
      <c r="C4089" t="n" s="0">
        <v>19455.0</v>
      </c>
      <c r="D4089" t="n" s="0">
        <v>51099.0</v>
      </c>
      <c r="E4089" t="n" s="0">
        <v>45481.0</v>
      </c>
      <c r="F4089" t="n" s="0">
        <v>48232.0</v>
      </c>
      <c r="G4089" t="n" s="0">
        <v>44055.0</v>
      </c>
    </row>
    <row r="4090">
      <c r="A4090" t="s" s="0">
        <v>4100</v>
      </c>
      <c r="B4090" t="n" s="0">
        <v>1107650.0</v>
      </c>
      <c r="C4090" t="n" s="0">
        <v>17934.0</v>
      </c>
      <c r="D4090" t="n" s="0">
        <v>50829.0</v>
      </c>
      <c r="E4090" t="n" s="0">
        <v>45129.0</v>
      </c>
      <c r="F4090" t="n" s="0">
        <v>46044.0</v>
      </c>
      <c r="G4090" t="n" s="0">
        <v>45689.0</v>
      </c>
    </row>
    <row r="4091">
      <c r="A4091" t="s" s="0">
        <v>4101</v>
      </c>
      <c r="B4091" t="n" s="46">
        <v>1107650.0</v>
      </c>
      <c r="C4091" t="n" s="46">
        <v>17934.0</v>
      </c>
      <c r="D4091" t="n" s="46">
        <v>50829.0</v>
      </c>
      <c r="E4091" t="n" s="46">
        <v>45129.0</v>
      </c>
      <c r="F4091" t="n" s="46">
        <v>46044.0</v>
      </c>
      <c r="G4091" t="n" s="46">
        <v>45689.0</v>
      </c>
    </row>
    <row r="4092">
      <c r="A4092" t="s" s="0">
        <v>4102</v>
      </c>
      <c r="B4092" t="n" s="47">
        <v>1107650.0</v>
      </c>
      <c r="C4092" t="n" s="47">
        <v>17934.0</v>
      </c>
      <c r="D4092" t="n" s="47">
        <v>50829.0</v>
      </c>
      <c r="E4092" t="n" s="47">
        <v>45129.0</v>
      </c>
      <c r="F4092" t="n" s="47">
        <v>46044.0</v>
      </c>
      <c r="G4092" t="n" s="47">
        <v>45689.0</v>
      </c>
    </row>
    <row r="4093">
      <c r="A4093" t="s" s="0">
        <v>4103</v>
      </c>
      <c r="B4093" t="n" s="0">
        <v>1185697.0</v>
      </c>
      <c r="C4093" t="n" s="0">
        <v>4589.0</v>
      </c>
      <c r="D4093" t="n" s="0">
        <v>39020.0</v>
      </c>
      <c r="E4093" t="n" s="0">
        <v>42049.0</v>
      </c>
      <c r="F4093" t="n" s="0">
        <v>46353.0</v>
      </c>
      <c r="G4093" t="n" s="0">
        <v>45784.0</v>
      </c>
    </row>
    <row r="4094">
      <c r="A4094" t="s" s="0">
        <v>4104</v>
      </c>
      <c r="B4094" t="n" s="0">
        <v>1154358.0</v>
      </c>
      <c r="C4094" t="n" s="0">
        <v>18477.0</v>
      </c>
      <c r="D4094" t="n" s="0">
        <v>35951.0</v>
      </c>
      <c r="E4094" t="n" s="0">
        <v>40678.0</v>
      </c>
      <c r="F4094" t="n" s="0">
        <v>33275.0</v>
      </c>
      <c r="G4094" t="n" s="0">
        <v>46856.0</v>
      </c>
    </row>
    <row r="4095">
      <c r="A4095" t="s" s="0">
        <v>4107</v>
      </c>
      <c r="B4095" t="n" s="0">
        <v>1183884.0</v>
      </c>
      <c r="C4095" t="n" s="0">
        <v>20702.0</v>
      </c>
      <c r="D4095" t="n" s="0">
        <v>38538.0</v>
      </c>
      <c r="E4095" t="n" s="0">
        <v>41255.0</v>
      </c>
      <c r="F4095" t="n" s="0">
        <v>43986.0</v>
      </c>
      <c r="G4095" t="n" s="0">
        <v>43336.0</v>
      </c>
    </row>
    <row r="4096">
      <c r="A4096" t="s" s="0">
        <v>4105</v>
      </c>
      <c r="B4096" t="n" s="0">
        <v>1123931.0</v>
      </c>
      <c r="C4096" t="n" s="0">
        <v>22437.0</v>
      </c>
      <c r="D4096" t="n" s="0">
        <v>34937.0</v>
      </c>
      <c r="E4096" t="n" s="0">
        <v>40712.0</v>
      </c>
      <c r="F4096" t="n" s="0">
        <v>37736.0</v>
      </c>
      <c r="G4096" t="n" s="0">
        <v>42127.0</v>
      </c>
    </row>
    <row r="4097">
      <c r="A4097" t="s" s="0">
        <v>4106</v>
      </c>
      <c r="B4097" t="n" s="0">
        <v>1125909.0</v>
      </c>
      <c r="C4097" t="n" s="0">
        <v>21204.0</v>
      </c>
      <c r="D4097" t="n" s="0">
        <v>35136.0</v>
      </c>
      <c r="E4097" t="n" s="0">
        <v>40705.0</v>
      </c>
      <c r="F4097" t="n" s="0">
        <v>37745.0</v>
      </c>
      <c r="G4097" t="n" s="0">
        <v>38735.0</v>
      </c>
    </row>
    <row r="4098">
      <c r="A4098" t="s" s="0">
        <v>4108</v>
      </c>
      <c r="B4098" t="n" s="53">
        <v>1125909.0</v>
      </c>
      <c r="C4098" t="n" s="53">
        <v>21204.0</v>
      </c>
      <c r="D4098" t="n" s="53">
        <v>35136.0</v>
      </c>
      <c r="E4098" t="n" s="53">
        <v>40705.0</v>
      </c>
      <c r="F4098" t="n" s="53">
        <v>37745.0</v>
      </c>
      <c r="G4098" t="n" s="53">
        <v>38735.0</v>
      </c>
    </row>
    <row r="4099">
      <c r="A4099" t="s" s="0">
        <v>4109</v>
      </c>
      <c r="B4099" t="n" s="54">
        <v>1125909.0</v>
      </c>
      <c r="C4099" t="n" s="54">
        <v>21204.0</v>
      </c>
      <c r="D4099" t="n" s="54">
        <v>35136.0</v>
      </c>
      <c r="E4099" t="n" s="54">
        <v>40705.0</v>
      </c>
      <c r="F4099" t="n" s="54">
        <v>37745.0</v>
      </c>
      <c r="G4099" t="n" s="54">
        <v>38735.0</v>
      </c>
    </row>
    <row r="4100">
      <c r="A4100" t="s" s="0">
        <v>4110</v>
      </c>
      <c r="B4100" t="n" s="0">
        <v>1218943.0</v>
      </c>
      <c r="C4100" t="n" s="0">
        <v>4408.0</v>
      </c>
      <c r="D4100" t="n" s="0">
        <v>40119.0</v>
      </c>
      <c r="E4100" t="n" s="0">
        <v>41117.0</v>
      </c>
      <c r="F4100" t="n" s="0">
        <v>44869.0</v>
      </c>
      <c r="G4100" t="n" s="0">
        <v>43694.0</v>
      </c>
    </row>
    <row r="4101">
      <c r="A4101" t="s" s="0">
        <v>4111</v>
      </c>
      <c r="B4101" t="n" s="0">
        <v>1147565.0</v>
      </c>
      <c r="C4101" t="n" s="0">
        <v>17271.0</v>
      </c>
      <c r="D4101" t="n" s="0">
        <v>41563.0</v>
      </c>
      <c r="E4101" t="n" s="0">
        <v>41052.0</v>
      </c>
      <c r="F4101" t="n" s="0">
        <v>40593.0</v>
      </c>
      <c r="G4101" t="n" s="0">
        <v>41909.0</v>
      </c>
    </row>
    <row r="4102">
      <c r="A4102" t="s" s="0">
        <v>4112</v>
      </c>
      <c r="B4102" t="n" s="0">
        <v>1155829.0</v>
      </c>
      <c r="C4102" t="n" s="0">
        <v>15829.0</v>
      </c>
      <c r="D4102" t="n" s="0">
        <v>38208.0</v>
      </c>
      <c r="E4102" t="n" s="0">
        <v>40813.0</v>
      </c>
      <c r="F4102" t="n" s="0">
        <v>34200.0</v>
      </c>
      <c r="G4102" t="n" s="0">
        <v>41667.0</v>
      </c>
    </row>
    <row r="4103">
      <c r="A4103" t="s" s="0">
        <v>4113</v>
      </c>
      <c r="B4103" t="n" s="0">
        <v>1153834.0</v>
      </c>
      <c r="C4103" t="n" s="0">
        <v>17278.0</v>
      </c>
      <c r="D4103" t="n" s="0">
        <v>36314.0</v>
      </c>
      <c r="E4103" t="n" s="0">
        <v>40228.0</v>
      </c>
      <c r="F4103" t="n" s="0">
        <v>40585.0</v>
      </c>
      <c r="G4103" t="n" s="0">
        <v>41162.0</v>
      </c>
    </row>
    <row r="4104">
      <c r="A4104" t="s" s="0">
        <v>4114</v>
      </c>
      <c r="B4104" t="n" s="0">
        <v>1151760.0</v>
      </c>
      <c r="C4104" t="n" s="0">
        <v>20906.0</v>
      </c>
      <c r="D4104" t="n" s="0">
        <v>36886.0</v>
      </c>
      <c r="E4104" t="n" s="0">
        <v>40398.0</v>
      </c>
      <c r="F4104" t="n" s="0">
        <v>40579.0</v>
      </c>
      <c r="G4104" t="n" s="0">
        <v>39728.0</v>
      </c>
    </row>
    <row r="4105">
      <c r="A4105" t="s" s="0">
        <v>4115</v>
      </c>
      <c r="B4105" t="n" s="60">
        <v>1151760.0</v>
      </c>
      <c r="C4105" t="n" s="60">
        <v>20906.0</v>
      </c>
      <c r="D4105" t="n" s="60">
        <v>36886.0</v>
      </c>
      <c r="E4105" t="n" s="60">
        <v>40398.0</v>
      </c>
      <c r="F4105" t="n" s="60">
        <v>40579.0</v>
      </c>
      <c r="G4105" t="n" s="60">
        <v>39728.0</v>
      </c>
    </row>
    <row r="4106">
      <c r="A4106" t="s" s="0">
        <v>4116</v>
      </c>
      <c r="B4106" t="n" s="61">
        <v>1151760.0</v>
      </c>
      <c r="C4106" t="n" s="61">
        <v>20906.0</v>
      </c>
      <c r="D4106" t="n" s="61">
        <v>36886.0</v>
      </c>
      <c r="E4106" t="n" s="61">
        <v>40398.0</v>
      </c>
      <c r="F4106" t="n" s="61">
        <v>40579.0</v>
      </c>
      <c r="G4106" t="n" s="61">
        <v>39728.0</v>
      </c>
    </row>
    <row r="4107">
      <c r="A4107" t="s" s="0">
        <v>4117</v>
      </c>
      <c r="B4107" t="n" s="0">
        <v>1210839.0</v>
      </c>
      <c r="C4107" t="n" s="0">
        <v>4878.0</v>
      </c>
      <c r="D4107" t="n" s="0">
        <v>37735.0</v>
      </c>
      <c r="E4107" t="n" s="0">
        <v>39978.0</v>
      </c>
      <c r="F4107" t="n" s="0">
        <v>36577.0</v>
      </c>
      <c r="G4107" t="n" s="0">
        <v>40642.0</v>
      </c>
    </row>
    <row r="4108">
      <c r="A4108" t="s" s="0">
        <v>4121</v>
      </c>
      <c r="B4108" t="n" s="0">
        <v>1214294.0</v>
      </c>
      <c r="C4108" t="n" s="0">
        <v>16740.0</v>
      </c>
      <c r="D4108" t="n" s="0">
        <v>35986.0</v>
      </c>
      <c r="E4108" t="n" s="0">
        <v>40279.0</v>
      </c>
      <c r="F4108" t="n" s="0">
        <v>45519.0</v>
      </c>
      <c r="G4108" t="n" s="0">
        <v>42842.0</v>
      </c>
    </row>
    <row r="4109">
      <c r="A4109" t="s" s="0">
        <v>4120</v>
      </c>
      <c r="B4109" t="n" s="0">
        <v>1176680.0</v>
      </c>
      <c r="C4109" t="n" s="0">
        <v>17174.0</v>
      </c>
      <c r="D4109" t="n" s="0">
        <v>38194.0</v>
      </c>
      <c r="E4109" t="n" s="0">
        <v>40366.0</v>
      </c>
      <c r="F4109" t="n" s="0">
        <v>41148.0</v>
      </c>
      <c r="G4109" t="n" s="0">
        <v>41140.0</v>
      </c>
    </row>
    <row r="4110">
      <c r="A4110" t="s" s="0">
        <v>4119</v>
      </c>
      <c r="B4110" t="n" s="0">
        <v>1203902.0</v>
      </c>
      <c r="C4110" t="n" s="0">
        <v>17921.0</v>
      </c>
      <c r="D4110" t="n" s="0">
        <v>38019.0</v>
      </c>
      <c r="E4110" t="n" s="0">
        <v>40092.0</v>
      </c>
      <c r="F4110" t="n" s="0">
        <v>45146.0</v>
      </c>
      <c r="G4110" t="n" s="0">
        <v>42925.0</v>
      </c>
    </row>
    <row r="4111">
      <c r="A4111" t="s" s="0">
        <v>4118</v>
      </c>
      <c r="B4111" t="n" s="0">
        <v>1175830.0</v>
      </c>
      <c r="C4111" t="n" s="0">
        <v>20144.0</v>
      </c>
      <c r="D4111" t="n" s="0">
        <v>37444.0</v>
      </c>
      <c r="E4111" t="n" s="0">
        <v>40074.0</v>
      </c>
      <c r="F4111" t="n" s="0">
        <v>40857.0</v>
      </c>
      <c r="G4111" t="n" s="0">
        <v>41306.0</v>
      </c>
    </row>
    <row r="4112">
      <c r="A4112" t="s" s="0">
        <v>4122</v>
      </c>
      <c r="B4112" t="n" s="67">
        <v>1175830.0</v>
      </c>
      <c r="C4112" t="n" s="67">
        <v>20144.0</v>
      </c>
      <c r="D4112" t="n" s="67">
        <v>37444.0</v>
      </c>
      <c r="E4112" t="n" s="67">
        <v>40074.0</v>
      </c>
      <c r="F4112" t="n" s="67">
        <v>40857.0</v>
      </c>
      <c r="G4112" t="n" s="67">
        <v>41306.0</v>
      </c>
    </row>
    <row r="4113">
      <c r="A4113" t="s" s="0">
        <v>4123</v>
      </c>
      <c r="B4113" t="n" s="68">
        <v>1175830.0</v>
      </c>
      <c r="C4113" t="n" s="68">
        <v>20144.0</v>
      </c>
      <c r="D4113" t="n" s="68">
        <v>37444.0</v>
      </c>
      <c r="E4113" t="n" s="68">
        <v>40074.0</v>
      </c>
      <c r="F4113" t="n" s="68">
        <v>40857.0</v>
      </c>
      <c r="G4113" t="n" s="68">
        <v>41306.0</v>
      </c>
    </row>
    <row r="4114">
      <c r="A4114" t="s" s="0">
        <v>4124</v>
      </c>
      <c r="B4114" t="n" s="0">
        <v>1159827.0</v>
      </c>
      <c r="C4114" t="n" s="0">
        <v>4514.0</v>
      </c>
      <c r="D4114" t="n" s="0">
        <v>37462.0</v>
      </c>
      <c r="E4114" t="n" s="0">
        <v>38584.0</v>
      </c>
      <c r="F4114" t="n" s="0">
        <v>30149.0</v>
      </c>
      <c r="G4114" t="n" s="0">
        <v>39487.0</v>
      </c>
    </row>
    <row r="4115">
      <c r="A4115" t="s" s="0">
        <v>4125</v>
      </c>
      <c r="B4115" t="n" s="0">
        <v>1163690.0</v>
      </c>
      <c r="C4115" t="n" s="0">
        <v>18100.0</v>
      </c>
      <c r="D4115" t="n" s="0">
        <v>37040.0</v>
      </c>
      <c r="E4115" t="n" s="0">
        <v>37635.0</v>
      </c>
      <c r="F4115" t="n" s="0">
        <v>29785.0</v>
      </c>
      <c r="G4115" t="n" s="0">
        <v>37293.0</v>
      </c>
    </row>
    <row r="4116">
      <c r="A4116" t="s" s="0">
        <v>4127</v>
      </c>
      <c r="B4116" t="n" s="0">
        <v>1148137.0</v>
      </c>
      <c r="C4116" t="n" s="0">
        <v>20768.0</v>
      </c>
      <c r="D4116" t="n" s="0">
        <v>38221.0</v>
      </c>
      <c r="E4116" t="n" s="0">
        <v>38290.0</v>
      </c>
      <c r="F4116" t="n" s="0">
        <v>34144.0</v>
      </c>
      <c r="G4116" t="n" s="0">
        <v>38369.0</v>
      </c>
    </row>
    <row r="4117">
      <c r="A4117" t="s" s="0">
        <v>4126</v>
      </c>
      <c r="B4117" t="n" s="0">
        <v>1141207.0</v>
      </c>
      <c r="C4117" t="n" s="0">
        <v>20315.0</v>
      </c>
      <c r="D4117" t="n" s="0">
        <v>38968.0</v>
      </c>
      <c r="E4117" t="n" s="0">
        <v>37059.0</v>
      </c>
      <c r="F4117" t="n" s="0">
        <v>30011.0</v>
      </c>
      <c r="G4117" t="n" s="0">
        <v>38370.0</v>
      </c>
    </row>
    <row r="4118">
      <c r="A4118" t="s" s="0">
        <v>4128</v>
      </c>
      <c r="B4118" t="n" s="0">
        <v>1144935.0</v>
      </c>
      <c r="C4118" t="n" s="0">
        <v>18495.0</v>
      </c>
      <c r="D4118" t="n" s="0">
        <v>38722.0</v>
      </c>
      <c r="E4118" t="n" s="0">
        <v>37047.0</v>
      </c>
      <c r="F4118" t="n" s="0">
        <v>34308.0</v>
      </c>
      <c r="G4118" t="n" s="0">
        <v>38372.0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