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<sst xmlns="http://schemas.openxmlformats.org/spreadsheetml/2006/main" count="4023" uniqueCount="4023">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</sst>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2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  <row r="4007">
      <c r="A4007" t="s" s="0">
        <v>4017</v>
      </c>
      <c r="B4007" t="n" s="6">
        <v>1048189.0</v>
      </c>
      <c r="C4007" t="n" s="6">
        <v>48662.0</v>
      </c>
      <c r="D4007" t="n" s="6">
        <v>47870.0</v>
      </c>
      <c r="E4007" t="n" s="6">
        <v>48048.0</v>
      </c>
      <c r="F4007" t="n" s="6">
        <v>35142.0</v>
      </c>
      <c r="G4007" t="n" s="6">
        <v>40786.0</v>
      </c>
    </row>
    <row r="4008">
      <c r="A4008" t="s" s="0">
        <v>4018</v>
      </c>
      <c r="B4008" t="n" s="7">
        <v>1048189.0</v>
      </c>
      <c r="C4008" t="n" s="7">
        <v>48662.0</v>
      </c>
      <c r="D4008" t="n" s="7">
        <v>47870.0</v>
      </c>
      <c r="E4008" t="n" s="7">
        <v>48048.0</v>
      </c>
      <c r="F4008" t="n" s="7">
        <v>35142.0</v>
      </c>
      <c r="G4008" t="n" s="7">
        <v>40786.0</v>
      </c>
    </row>
    <row r="4009">
      <c r="A4009" t="s" s="0">
        <v>4019</v>
      </c>
      <c r="B4009" t="n" s="0">
        <v>1048097.0</v>
      </c>
      <c r="C4009" t="n" s="0">
        <v>32727.0</v>
      </c>
      <c r="D4009" t="n" s="0">
        <v>50478.0</v>
      </c>
      <c r="E4009" t="n" s="0">
        <v>47777.0</v>
      </c>
      <c r="F4009" t="n" s="0">
        <v>32068.0</v>
      </c>
      <c r="G4009" t="n" s="0">
        <v>40234.0</v>
      </c>
    </row>
    <row r="4010">
      <c r="A4010" t="s" s="0">
        <v>4020</v>
      </c>
      <c r="B4010" t="n" s="0">
        <v>1109867.0</v>
      </c>
      <c r="C4010" t="n" s="0">
        <v>47039.0</v>
      </c>
      <c r="D4010" t="n" s="0">
        <v>51662.0</v>
      </c>
      <c r="E4010" t="n" s="0">
        <v>48458.0</v>
      </c>
      <c r="F4010" t="n" s="0">
        <v>40308.0</v>
      </c>
      <c r="G4010" t="n" s="0">
        <v>44475.0</v>
      </c>
    </row>
    <row r="4011">
      <c r="A4011" t="s" s="0">
        <v>4021</v>
      </c>
      <c r="B4011" t="n" s="0">
        <v>1160635.0</v>
      </c>
      <c r="C4011" t="n" s="0">
        <v>48835.0</v>
      </c>
      <c r="D4011" t="n" s="0">
        <v>47169.0</v>
      </c>
      <c r="E4011" t="n" s="0">
        <v>48275.0</v>
      </c>
      <c r="F4011" t="n" s="0">
        <v>53973.0</v>
      </c>
      <c r="G4011" t="n" s="0">
        <v>45202.0</v>
      </c>
    </row>
    <row r="4012">
      <c r="A4012" t="s" s="0">
        <v>4022</v>
      </c>
      <c r="B4012" t="n" s="0">
        <v>1105978.0</v>
      </c>
      <c r="C4012" t="n" s="0">
        <v>54396.0</v>
      </c>
      <c r="D4012" t="n" s="0">
        <v>49053.0</v>
      </c>
      <c r="E4012" t="n" s="0">
        <v>48376.0</v>
      </c>
      <c r="F4012" t="n" s="0">
        <v>51071.0</v>
      </c>
      <c r="G4012" t="n" s="0">
        <v>45397.0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