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<sst xmlns="http://schemas.openxmlformats.org/spreadsheetml/2006/main" count="4063" uniqueCount="4063">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</sst>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52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  <row r="4041">
      <c r="A4041" t="s" s="0">
        <v>4051</v>
      </c>
      <c r="B4041" t="n" s="0">
        <v>382644.0</v>
      </c>
      <c r="C4041" t="n" s="0">
        <v>889.0</v>
      </c>
      <c r="D4041" t="n" s="0">
        <v>620.0</v>
      </c>
      <c r="E4041" t="n" s="0">
        <v>615.0</v>
      </c>
      <c r="F4041" t="n" s="0">
        <v>4280.0</v>
      </c>
      <c r="G4041" t="n" s="0">
        <v>854.0</v>
      </c>
    </row>
    <row r="4042">
      <c r="A4042" t="s" s="0">
        <v>4052</v>
      </c>
      <c r="B4042" t="n" s="15">
        <v>382644.0</v>
      </c>
      <c r="C4042" t="n" s="15">
        <v>889.0</v>
      </c>
      <c r="D4042" t="n" s="15">
        <v>620.0</v>
      </c>
      <c r="E4042" t="n" s="15">
        <v>615.0</v>
      </c>
      <c r="F4042" t="n" s="15">
        <v>4280.0</v>
      </c>
      <c r="G4042" t="n" s="15">
        <v>854.0</v>
      </c>
    </row>
    <row r="4043">
      <c r="A4043" t="s" s="0">
        <v>4053</v>
      </c>
      <c r="B4043" t="n" s="16">
        <v>382644.0</v>
      </c>
      <c r="C4043" t="n" s="16">
        <v>889.0</v>
      </c>
      <c r="D4043" t="n" s="16">
        <v>620.0</v>
      </c>
      <c r="E4043" t="n" s="16">
        <v>615.0</v>
      </c>
      <c r="F4043" t="n" s="16">
        <v>4280.0</v>
      </c>
      <c r="G4043" t="n" s="16">
        <v>854.0</v>
      </c>
    </row>
    <row r="4044">
      <c r="A4044" t="s" s="0">
        <v>4054</v>
      </c>
      <c r="B4044" t="n" s="0">
        <v>382085.0</v>
      </c>
      <c r="C4044" t="n" s="0">
        <v>50.0</v>
      </c>
      <c r="D4044" t="n" s="0">
        <v>609.0</v>
      </c>
      <c r="E4044" t="n" s="0">
        <v>613.0</v>
      </c>
      <c r="F4044" t="n" s="0">
        <v>0.0</v>
      </c>
      <c r="G4044" t="n" s="0">
        <v>854.0</v>
      </c>
    </row>
    <row r="4045">
      <c r="A4045" t="s" s="0">
        <v>4055</v>
      </c>
      <c r="B4045" t="n" s="0">
        <v>381349.0</v>
      </c>
      <c r="C4045" t="n" s="0">
        <v>736.0</v>
      </c>
      <c r="D4045" t="n" s="0">
        <v>597.0</v>
      </c>
      <c r="E4045" t="n" s="0">
        <v>612.0</v>
      </c>
      <c r="F4045" t="n" s="0">
        <v>0.0</v>
      </c>
      <c r="G4045" t="n" s="0">
        <v>1070.0</v>
      </c>
    </row>
    <row r="4046">
      <c r="A4046" t="s" s="0">
        <v>4056</v>
      </c>
      <c r="B4046" t="n" s="0">
        <v>379991.0</v>
      </c>
      <c r="C4046" t="n" s="0">
        <v>1358.0</v>
      </c>
      <c r="D4046" t="n" s="0">
        <v>664.0</v>
      </c>
      <c r="E4046" t="n" s="0">
        <v>637.0</v>
      </c>
      <c r="F4046" t="n" s="0">
        <v>0.0</v>
      </c>
      <c r="G4046" t="n" s="0">
        <v>1070.0</v>
      </c>
    </row>
    <row r="4047">
      <c r="A4047" t="s" s="0">
        <v>4057</v>
      </c>
      <c r="B4047" t="n" s="0">
        <v>418133.0</v>
      </c>
      <c r="C4047" t="n" s="0">
        <v>1625.0</v>
      </c>
      <c r="D4047" t="n" s="0">
        <v>738.0</v>
      </c>
      <c r="E4047" t="n" s="0">
        <v>658.0</v>
      </c>
      <c r="F4047" t="n" s="0">
        <v>5681.0</v>
      </c>
      <c r="G4047" t="n" s="0">
        <v>2490.0</v>
      </c>
    </row>
    <row r="4048">
      <c r="A4048" t="s" s="0">
        <v>4059</v>
      </c>
      <c r="B4048" t="n" s="0">
        <v>416702.0</v>
      </c>
      <c r="C4048" t="n" s="0">
        <v>1430.0</v>
      </c>
      <c r="D4048" t="n" s="0">
        <v>815.0</v>
      </c>
      <c r="E4048" t="n" s="0">
        <v>672.0</v>
      </c>
      <c r="F4048" t="n" s="0">
        <v>5673.0</v>
      </c>
      <c r="G4048" t="n" s="0">
        <v>2488.0</v>
      </c>
    </row>
    <row r="4049">
      <c r="A4049" t="s" s="0">
        <v>4058</v>
      </c>
      <c r="B4049" t="n" s="0">
        <v>415872.0</v>
      </c>
      <c r="C4049" t="n" s="0">
        <v>67.0</v>
      </c>
      <c r="D4049" t="n" s="0">
        <v>859.0</v>
      </c>
      <c r="E4049" t="n" s="0">
        <v>689.0</v>
      </c>
      <c r="F4049" t="n" s="0">
        <v>5678.0</v>
      </c>
      <c r="G4049" t="n" s="0">
        <v>2489.0</v>
      </c>
    </row>
    <row r="4050">
      <c r="A4050" t="s" s="0">
        <v>4062</v>
      </c>
      <c r="B4050" t="n" s="0">
        <v>415296.0</v>
      </c>
      <c r="C4050" t="n" s="0">
        <v>576.0</v>
      </c>
      <c r="D4050" t="n" s="0">
        <v>836.0</v>
      </c>
      <c r="E4050" t="n" s="0">
        <v>688.0</v>
      </c>
      <c r="F4050" t="n" s="0">
        <v>5678.0</v>
      </c>
      <c r="G4050" t="n" s="0">
        <v>2489.0</v>
      </c>
    </row>
    <row r="4051">
      <c r="A4051" t="s" s="0">
        <v>4061</v>
      </c>
      <c r="B4051" t="n" s="0">
        <v>414928.0</v>
      </c>
      <c r="C4051" t="n" s="0">
        <v>368.0</v>
      </c>
      <c r="D4051" t="n" s="0">
        <v>695.0</v>
      </c>
      <c r="E4051" t="n" s="0">
        <v>640.0</v>
      </c>
      <c r="F4051" t="n" s="0">
        <v>5678.0</v>
      </c>
      <c r="G4051" t="n" s="0">
        <v>2489.0</v>
      </c>
    </row>
    <row r="4052">
      <c r="A4052" t="s" s="0">
        <v>4060</v>
      </c>
      <c r="B4052" t="n" s="0">
        <v>413980.0</v>
      </c>
      <c r="C4052" t="n" s="0">
        <v>948.0</v>
      </c>
      <c r="D4052" t="n" s="0">
        <v>598.0</v>
      </c>
      <c r="E4052" t="n" s="0">
        <v>620.0</v>
      </c>
      <c r="F4052" t="n" s="0">
        <v>3.0</v>
      </c>
      <c r="G4052" t="n" s="0">
        <v>2489.0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