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<sst xmlns="http://schemas.openxmlformats.org/spreadsheetml/2006/main" count="4091" uniqueCount="4091">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</sst>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80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IF(B4074=0,NA(),B4074)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IF(#REF!=0,NA(),#REF!)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IF(B4081=0, NA(), B4081)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IF(B4082=0, NA(), B4082)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IF(B4083=0, NA(), B4083)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IF(B4088=0, NA(), B4088)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IF(B4089=0, NA(), B4089)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  <row r="4069">
      <c r="A4069" t="s" s="0">
        <v>4079</v>
      </c>
      <c r="B4069" t="n" s="0">
        <v>426898.0</v>
      </c>
      <c r="C4069" t="n" s="0">
        <v>2096.0</v>
      </c>
      <c r="D4069" t="n" s="0">
        <v>1117.0</v>
      </c>
      <c r="E4069" t="n" s="0">
        <v>896.0</v>
      </c>
      <c r="F4069" t="n" s="0">
        <v>4222.0</v>
      </c>
      <c r="G4069" t="n" s="0">
        <v>2475.0</v>
      </c>
    </row>
    <row r="4070">
      <c r="A4070" t="s" s="0">
        <v>4080</v>
      </c>
      <c r="B4070" t="n" s="26">
        <v>426898.0</v>
      </c>
      <c r="C4070" t="n" s="26">
        <v>2096.0</v>
      </c>
      <c r="D4070" t="n" s="26">
        <v>1117.0</v>
      </c>
      <c r="E4070" t="n" s="26">
        <v>896.0</v>
      </c>
      <c r="F4070" t="n" s="26">
        <v>4222.0</v>
      </c>
      <c r="G4070" t="n" s="26">
        <v>2475.0</v>
      </c>
    </row>
    <row r="4071">
      <c r="A4071" t="s" s="0">
        <v>4081</v>
      </c>
      <c r="B4071" t="n" s="27">
        <v>426898.0</v>
      </c>
      <c r="C4071" t="n" s="27">
        <v>2096.0</v>
      </c>
      <c r="D4071" t="n" s="27">
        <v>1117.0</v>
      </c>
      <c r="E4071" t="n" s="27">
        <v>896.0</v>
      </c>
      <c r="F4071" t="n" s="27">
        <v>4222.0</v>
      </c>
      <c r="G4071" t="n" s="27">
        <v>2475.0</v>
      </c>
    </row>
    <row r="4072">
      <c r="A4072" t="s" s="0">
        <v>4082</v>
      </c>
      <c r="B4072" t="n" s="0">
        <v>426117.0</v>
      </c>
      <c r="C4072" t="n" s="0">
        <v>123.0</v>
      </c>
      <c r="D4072" t="n" s="0">
        <v>890.0</v>
      </c>
      <c r="E4072" t="n" s="0">
        <v>904.0</v>
      </c>
      <c r="F4072" t="n" s="0">
        <v>4222.0</v>
      </c>
      <c r="G4072" t="n" s="0">
        <v>2475.0</v>
      </c>
    </row>
    <row r="4073">
      <c r="A4073" t="s" s="0">
        <v>4084</v>
      </c>
      <c r="B4073" t="n" s="0">
        <v>424285.0</v>
      </c>
      <c r="C4073" t="n" s="0">
        <v>1832.0</v>
      </c>
      <c r="D4073" t="n" s="0">
        <v>1028.0</v>
      </c>
      <c r="E4073" t="n" s="0">
        <v>943.0</v>
      </c>
      <c r="F4073" t="n" s="0">
        <v>4222.0</v>
      </c>
      <c r="G4073" t="n" s="0">
        <v>2475.0</v>
      </c>
    </row>
    <row r="4074">
      <c r="A4074" t="s" s="0">
        <v>4083</v>
      </c>
      <c r="B4074" t="n" s="0">
        <v>423078.0</v>
      </c>
      <c r="C4074" t="n" s="0">
        <v>1207.0</v>
      </c>
      <c r="D4074" t="n" s="0">
        <v>1060.0</v>
      </c>
      <c r="E4074" t="n" s="0">
        <v>938.0</v>
      </c>
      <c r="F4074" t="n" s="0">
        <v>4222.0</v>
      </c>
      <c r="G4074" t="n" s="0">
        <v>2475.0</v>
      </c>
    </row>
    <row r="4075">
      <c r="A4075" t="s" s="0">
        <v>4085</v>
      </c>
      <c r="B4075" t="n" s="0">
        <v>421671.0</v>
      </c>
      <c r="C4075" t="n" s="0">
        <v>1407.0</v>
      </c>
      <c r="D4075" t="n" s="0">
        <v>1046.0</v>
      </c>
      <c r="E4075" t="n" s="0">
        <v>930.0</v>
      </c>
      <c r="F4075" t="n" s="0">
        <v>64.0</v>
      </c>
      <c r="G4075" t="n" s="0">
        <v>1055.0</v>
      </c>
    </row>
    <row r="4076">
      <c r="A4076" t="s" s="0">
        <v>4086</v>
      </c>
      <c r="B4076" t="n" s="0">
        <v>417931.0</v>
      </c>
      <c r="C4076" t="n" s="0">
        <v>2308.0</v>
      </c>
      <c r="D4076" t="n" s="0">
        <v>1076.0</v>
      </c>
      <c r="E4076" t="n" s="0">
        <v>962.0</v>
      </c>
      <c r="F4076" t="n" s="0">
        <v>205.0</v>
      </c>
      <c r="G4076" t="n" s="0">
        <v>1006.0</v>
      </c>
    </row>
    <row r="4077">
      <c r="A4077" t="s" s="0">
        <v>4087</v>
      </c>
      <c r="B4077" t="n" s="33">
        <v>417931.0</v>
      </c>
      <c r="C4077" t="n" s="33">
        <v>2308.0</v>
      </c>
      <c r="D4077" t="n" s="33">
        <v>1076.0</v>
      </c>
      <c r="E4077" t="n" s="33">
        <v>962.0</v>
      </c>
      <c r="F4077" t="n" s="33">
        <v>205.0</v>
      </c>
      <c r="G4077" t="n" s="33">
        <v>1006.0</v>
      </c>
    </row>
    <row r="4078">
      <c r="A4078" t="s" s="0">
        <v>4088</v>
      </c>
      <c r="B4078" t="n" s="34">
        <v>417931.0</v>
      </c>
      <c r="C4078" t="n" s="34">
        <v>2308.0</v>
      </c>
      <c r="D4078" t="n" s="34">
        <v>1076.0</v>
      </c>
      <c r="E4078" t="n" s="34">
        <v>962.0</v>
      </c>
      <c r="F4078" t="n" s="34">
        <v>205.0</v>
      </c>
      <c r="G4078" t="n" s="34">
        <v>1006.0</v>
      </c>
    </row>
    <row r="4079">
      <c r="A4079" t="s" s="0">
        <v>4089</v>
      </c>
      <c r="B4079" t="n" s="0">
        <v>437026.0</v>
      </c>
      <c r="C4079" t="n" s="0">
        <v>179.0</v>
      </c>
      <c r="D4079" t="n" s="0">
        <v>1085.0</v>
      </c>
      <c r="E4079" t="n" s="0">
        <v>961.0</v>
      </c>
      <c r="F4079" t="n" s="0">
        <v>2638.0</v>
      </c>
      <c r="G4079" t="n" s="0">
        <v>1715.0</v>
      </c>
    </row>
    <row r="4080">
      <c r="A4080" t="s" s="0">
        <v>4090</v>
      </c>
      <c r="B4080" t="n" s="0">
        <v>436918.0</v>
      </c>
      <c r="C4080" t="n" s="0">
        <v>108.0</v>
      </c>
      <c r="D4080" t="n" s="0">
        <v>839.0</v>
      </c>
      <c r="E4080" t="n" s="0">
        <v>944.0</v>
      </c>
      <c r="F4080" t="n" s="0">
        <v>2638.0</v>
      </c>
      <c r="G4080" t="n" s="0">
        <v>1715.0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