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<sst xmlns="http://schemas.openxmlformats.org/spreadsheetml/2006/main" count="4086" uniqueCount="4086">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</sst>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75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  <row r="4069">
      <c r="A4069" t="s" s="0">
        <v>4079</v>
      </c>
      <c r="B4069" t="n" s="0">
        <v>1067661.0</v>
      </c>
      <c r="C4069" t="n" s="0">
        <v>57043.0</v>
      </c>
      <c r="D4069" t="n" s="0">
        <v>52692.0</v>
      </c>
      <c r="E4069" t="n" s="0">
        <v>51661.0</v>
      </c>
      <c r="F4069" t="n" s="0">
        <v>37687.0</v>
      </c>
      <c r="G4069" t="n" s="0">
        <v>45510.0</v>
      </c>
    </row>
    <row r="4070">
      <c r="A4070" t="s" s="0">
        <v>4080</v>
      </c>
      <c r="B4070" t="n" s="25">
        <v>1067661.0</v>
      </c>
      <c r="C4070" t="n" s="25">
        <v>57043.0</v>
      </c>
      <c r="D4070" t="n" s="25">
        <v>52692.0</v>
      </c>
      <c r="E4070" t="n" s="25">
        <v>51661.0</v>
      </c>
      <c r="F4070" t="n" s="25">
        <v>37687.0</v>
      </c>
      <c r="G4070" t="n" s="25">
        <v>45510.0</v>
      </c>
    </row>
    <row r="4071">
      <c r="A4071" t="s" s="0">
        <v>4081</v>
      </c>
      <c r="B4071" t="n" s="26">
        <v>1067661.0</v>
      </c>
      <c r="C4071" t="n" s="26">
        <v>57043.0</v>
      </c>
      <c r="D4071" t="n" s="26">
        <v>52692.0</v>
      </c>
      <c r="E4071" t="n" s="26">
        <v>51661.0</v>
      </c>
      <c r="F4071" t="n" s="26">
        <v>37687.0</v>
      </c>
      <c r="G4071" t="n" s="26">
        <v>45510.0</v>
      </c>
    </row>
    <row r="4072">
      <c r="A4072" t="s" s="0">
        <v>4082</v>
      </c>
      <c r="B4072" t="n" s="0">
        <v>1107994.0</v>
      </c>
      <c r="C4072" t="n" s="0">
        <v>35824.0</v>
      </c>
      <c r="D4072" t="n" s="0">
        <v>52101.0</v>
      </c>
      <c r="E4072" t="n" s="0">
        <v>52474.0</v>
      </c>
      <c r="F4072" t="n" s="0">
        <v>47531.0</v>
      </c>
      <c r="G4072" t="n" s="0">
        <v>44251.0</v>
      </c>
    </row>
    <row r="4073">
      <c r="A4073" t="s" s="0">
        <v>4084</v>
      </c>
      <c r="B4073" t="n" s="0">
        <v>1093948.0</v>
      </c>
      <c r="C4073" t="n" s="0">
        <v>49526.0</v>
      </c>
      <c r="D4073" t="n" s="0">
        <v>51094.0</v>
      </c>
      <c r="E4073" t="n" s="0">
        <v>52662.0</v>
      </c>
      <c r="F4073" t="n" s="0">
        <v>45546.0</v>
      </c>
      <c r="G4073" t="n" s="0">
        <v>45698.0</v>
      </c>
    </row>
    <row r="4074">
      <c r="A4074" t="s" s="0">
        <v>4083</v>
      </c>
      <c r="B4074" t="n" s="0">
        <v>1072979.0</v>
      </c>
      <c r="C4074" t="n" s="0">
        <v>55120.0</v>
      </c>
      <c r="D4074" t="n" s="0">
        <v>54637.0</v>
      </c>
      <c r="E4074" t="n" s="0">
        <v>52713.0</v>
      </c>
      <c r="F4074" t="n" s="0">
        <v>52955.0</v>
      </c>
      <c r="G4074" t="n" s="0">
        <v>47462.0</v>
      </c>
    </row>
    <row r="4075">
      <c r="A4075" t="s" s="0">
        <v>4085</v>
      </c>
      <c r="B4075" t="n" s="0">
        <v>1095951.0</v>
      </c>
      <c r="C4075" t="n" s="0">
        <v>57912.0</v>
      </c>
      <c r="D4075" t="n" s="0">
        <v>55254.0</v>
      </c>
      <c r="E4075" t="n" s="0">
        <v>52762.0</v>
      </c>
      <c r="F4075" t="n" s="0">
        <v>64492.0</v>
      </c>
      <c r="G4075" t="n" s="0">
        <v>47593.0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