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<sst xmlns="http://schemas.openxmlformats.org/spreadsheetml/2006/main" count="4086" uniqueCount="4086">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</sst>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75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  <row r="4055">
      <c r="A4055" t="s" s="0">
        <v>4065</v>
      </c>
      <c r="B4055" t="n" s="0">
        <v>293828.0</v>
      </c>
      <c r="C4055" t="n" s="0">
        <v>40487.0</v>
      </c>
      <c r="D4055" t="n" s="0">
        <v>38106.0</v>
      </c>
      <c r="E4055" t="n" s="0">
        <v>36959.0</v>
      </c>
      <c r="F4055" t="n" s="0">
        <v>36374.0</v>
      </c>
      <c r="G4055" t="n" s="0">
        <v>35630.0</v>
      </c>
    </row>
    <row r="4056">
      <c r="A4056" t="s" s="0">
        <v>4066</v>
      </c>
      <c r="B4056" t="n" s="11">
        <v>293828.0</v>
      </c>
      <c r="C4056" t="n" s="11">
        <v>40487.0</v>
      </c>
      <c r="D4056" t="n" s="11">
        <v>38106.0</v>
      </c>
      <c r="E4056" t="n" s="11">
        <v>36959.0</v>
      </c>
      <c r="F4056" t="n" s="11">
        <v>36374.0</v>
      </c>
      <c r="G4056" t="n" s="11">
        <v>35630.0</v>
      </c>
    </row>
    <row r="4057">
      <c r="A4057" t="s" s="0">
        <v>4067</v>
      </c>
      <c r="B4057" t="n" s="12">
        <v>293828.0</v>
      </c>
      <c r="C4057" t="n" s="12">
        <v>40487.0</v>
      </c>
      <c r="D4057" t="n" s="12">
        <v>38106.0</v>
      </c>
      <c r="E4057" t="n" s="12">
        <v>36959.0</v>
      </c>
      <c r="F4057" t="n" s="12">
        <v>36374.0</v>
      </c>
      <c r="G4057" t="n" s="12">
        <v>35630.0</v>
      </c>
    </row>
    <row r="4058">
      <c r="A4058" t="s" s="0">
        <v>4068</v>
      </c>
      <c r="B4058" t="n" s="0">
        <v>262152.0</v>
      </c>
      <c r="C4058" t="n" s="0">
        <v>29368.0</v>
      </c>
      <c r="D4058" t="n" s="0">
        <v>37918.0</v>
      </c>
      <c r="E4058" t="n" s="0">
        <v>37298.0</v>
      </c>
      <c r="F4058" t="n" s="0">
        <v>38202.0</v>
      </c>
      <c r="G4058" t="n" s="0">
        <v>36005.0</v>
      </c>
    </row>
    <row r="4059">
      <c r="A4059" t="s" s="0">
        <v>4071</v>
      </c>
      <c r="B4059" t="n" s="0">
        <v>265589.0</v>
      </c>
      <c r="C4059" t="n" s="0">
        <v>39392.0</v>
      </c>
      <c r="D4059" t="n" s="0">
        <v>38235.0</v>
      </c>
      <c r="E4059" t="n" s="0">
        <v>37378.0</v>
      </c>
      <c r="F4059" t="n" s="0">
        <v>39344.0</v>
      </c>
      <c r="G4059" t="n" s="0">
        <v>36172.0</v>
      </c>
    </row>
    <row r="4060">
      <c r="A4060" t="s" s="0">
        <v>4072</v>
      </c>
      <c r="B4060" t="n" s="0">
        <v>281878.0</v>
      </c>
      <c r="C4060" t="n" s="0">
        <v>40082.0</v>
      </c>
      <c r="D4060" t="n" s="0">
        <v>37893.0</v>
      </c>
      <c r="E4060" t="n" s="0">
        <v>37449.0</v>
      </c>
      <c r="F4060" t="n" s="0">
        <v>40772.0</v>
      </c>
      <c r="G4060" t="n" s="0">
        <v>36400.0</v>
      </c>
    </row>
    <row r="4061">
      <c r="A4061" t="s" s="0">
        <v>4069</v>
      </c>
      <c r="B4061" t="n" s="0">
        <v>310518.0</v>
      </c>
      <c r="C4061" t="n" s="0">
        <v>28081.0</v>
      </c>
      <c r="D4061" t="n" s="0">
        <v>35920.0</v>
      </c>
      <c r="E4061" t="n" s="0">
        <v>37110.0</v>
      </c>
      <c r="F4061" t="n" s="0">
        <v>41130.0</v>
      </c>
      <c r="G4061" t="n" s="0">
        <v>36638.0</v>
      </c>
    </row>
    <row r="4062">
      <c r="A4062" t="s" s="0">
        <v>4070</v>
      </c>
      <c r="B4062" t="n" s="0">
        <v>309055.0</v>
      </c>
      <c r="C4062" t="n" s="0">
        <v>46914.0</v>
      </c>
      <c r="D4062" t="n" s="0">
        <v>36838.0</v>
      </c>
      <c r="E4062" t="n" s="0">
        <v>37325.0</v>
      </c>
      <c r="F4062" t="n" s="0">
        <v>39798.0</v>
      </c>
      <c r="G4062" t="n" s="0">
        <v>36667.0</v>
      </c>
    </row>
    <row r="4063">
      <c r="A4063" t="s" s="0">
        <v>4073</v>
      </c>
      <c r="B4063" t="n" s="18">
        <v>309055.0</v>
      </c>
      <c r="C4063" t="n" s="18">
        <v>46914.0</v>
      </c>
      <c r="D4063" t="n" s="18">
        <v>36838.0</v>
      </c>
      <c r="E4063" t="n" s="18">
        <v>37325.0</v>
      </c>
      <c r="F4063" t="n" s="18">
        <v>39798.0</v>
      </c>
      <c r="G4063" t="n" s="18">
        <v>36667.0</v>
      </c>
    </row>
    <row r="4064">
      <c r="A4064" t="s" s="0">
        <v>4074</v>
      </c>
      <c r="B4064" t="n" s="19">
        <v>309055.0</v>
      </c>
      <c r="C4064" t="n" s="19">
        <v>46914.0</v>
      </c>
      <c r="D4064" t="n" s="19">
        <v>36838.0</v>
      </c>
      <c r="E4064" t="n" s="19">
        <v>37325.0</v>
      </c>
      <c r="F4064" t="n" s="19">
        <v>39798.0</v>
      </c>
      <c r="G4064" t="n" s="19">
        <v>36667.0</v>
      </c>
    </row>
    <row r="4065">
      <c r="A4065" t="s" s="0">
        <v>4075</v>
      </c>
      <c r="B4065" t="n" s="0">
        <v>265170.0</v>
      </c>
      <c r="C4065" t="n" s="0">
        <v>28632.0</v>
      </c>
      <c r="D4065" t="n" s="0">
        <v>37536.0</v>
      </c>
      <c r="E4065" t="n" s="0">
        <v>37652.0</v>
      </c>
      <c r="F4065" t="n" s="0">
        <v>38779.0</v>
      </c>
      <c r="G4065" t="n" s="0">
        <v>36859.0</v>
      </c>
    </row>
    <row r="4066">
      <c r="A4066" t="s" s="0">
        <v>4078</v>
      </c>
      <c r="B4066" t="n" s="0">
        <v>267167.0</v>
      </c>
      <c r="C4066" t="n" s="0">
        <v>40072.0</v>
      </c>
      <c r="D4066" t="n" s="0">
        <v>37633.0</v>
      </c>
      <c r="E4066" t="n" s="0">
        <v>37735.0</v>
      </c>
      <c r="F4066" t="n" s="0">
        <v>38680.0</v>
      </c>
      <c r="G4066" t="n" s="0">
        <v>37036.0</v>
      </c>
    </row>
    <row r="4067">
      <c r="A4067" t="s" s="0">
        <v>4077</v>
      </c>
      <c r="B4067" t="n" s="0">
        <v>282157.0</v>
      </c>
      <c r="C4067" t="n" s="0">
        <v>40557.0</v>
      </c>
      <c r="D4067" t="n" s="0">
        <v>37701.0</v>
      </c>
      <c r="E4067" t="n" s="0">
        <v>37726.0</v>
      </c>
      <c r="F4067" t="n" s="0">
        <v>38566.0</v>
      </c>
      <c r="G4067" t="n" s="0">
        <v>37305.0</v>
      </c>
    </row>
    <row r="4068">
      <c r="A4068" t="s" s="0">
        <v>4076</v>
      </c>
      <c r="B4068" t="n" s="0">
        <v>296670.0</v>
      </c>
      <c r="C4068" t="n" s="0">
        <v>41647.0</v>
      </c>
      <c r="D4068" t="n" s="0">
        <v>39639.0</v>
      </c>
      <c r="E4068" t="n" s="0">
        <v>37761.0</v>
      </c>
      <c r="F4068" t="n" s="0">
        <v>38487.0</v>
      </c>
      <c r="G4068" t="n" s="0">
        <v>37461.0</v>
      </c>
    </row>
    <row r="4069">
      <c r="A4069" t="s" s="0">
        <v>4079</v>
      </c>
      <c r="B4069" t="n" s="0">
        <v>303651.0</v>
      </c>
      <c r="C4069" t="n" s="0">
        <v>46424.0</v>
      </c>
      <c r="D4069" t="n" s="0">
        <v>39569.0</v>
      </c>
      <c r="E4069" t="n" s="0">
        <v>37960.0</v>
      </c>
      <c r="F4069" t="n" s="0">
        <v>39664.0</v>
      </c>
      <c r="G4069" t="n" s="0">
        <v>37890.0</v>
      </c>
    </row>
    <row r="4070">
      <c r="A4070" t="s" s="0">
        <v>4080</v>
      </c>
      <c r="B4070" t="n" s="25">
        <v>303651.0</v>
      </c>
      <c r="C4070" t="n" s="25">
        <v>46424.0</v>
      </c>
      <c r="D4070" t="n" s="25">
        <v>39569.0</v>
      </c>
      <c r="E4070" t="n" s="25">
        <v>37960.0</v>
      </c>
      <c r="F4070" t="n" s="25">
        <v>39664.0</v>
      </c>
      <c r="G4070" t="n" s="25">
        <v>37890.0</v>
      </c>
    </row>
    <row r="4071">
      <c r="A4071" t="s" s="0">
        <v>4081</v>
      </c>
      <c r="B4071" t="n" s="26">
        <v>303651.0</v>
      </c>
      <c r="C4071" t="n" s="26">
        <v>46424.0</v>
      </c>
      <c r="D4071" t="n" s="26">
        <v>39569.0</v>
      </c>
      <c r="E4071" t="n" s="26">
        <v>37960.0</v>
      </c>
      <c r="F4071" t="n" s="26">
        <v>39664.0</v>
      </c>
      <c r="G4071" t="n" s="26">
        <v>37890.0</v>
      </c>
    </row>
    <row r="4072">
      <c r="A4072" t="s" s="0">
        <v>4082</v>
      </c>
      <c r="B4072" t="n" s="0">
        <v>265112.0</v>
      </c>
      <c r="C4072" t="n" s="0">
        <v>30930.0</v>
      </c>
      <c r="D4072" t="n" s="0">
        <v>40245.0</v>
      </c>
      <c r="E4072" t="n" s="0">
        <v>38452.0</v>
      </c>
      <c r="F4072" t="n" s="0">
        <v>41092.0</v>
      </c>
      <c r="G4072" t="n" s="0">
        <v>38462.0</v>
      </c>
    </row>
    <row r="4073">
      <c r="A4073" t="s" s="0">
        <v>4084</v>
      </c>
      <c r="B4073" t="n" s="0">
        <v>267872.0</v>
      </c>
      <c r="C4073" t="n" s="0">
        <v>41904.0</v>
      </c>
      <c r="D4073" t="n" s="0">
        <v>40507.0</v>
      </c>
      <c r="E4073" t="n" s="0">
        <v>38536.0</v>
      </c>
      <c r="F4073" t="n" s="0">
        <v>41474.0</v>
      </c>
      <c r="G4073" t="n" s="0">
        <v>38560.0</v>
      </c>
    </row>
    <row r="4074">
      <c r="A4074" t="s" s="0">
        <v>4083</v>
      </c>
      <c r="B4074" t="n" s="0">
        <v>283046.0</v>
      </c>
      <c r="C4074" t="n" s="0">
        <v>42521.0</v>
      </c>
      <c r="D4074" t="n" s="0">
        <v>40788.0</v>
      </c>
      <c r="E4074" t="n" s="0">
        <v>38606.0</v>
      </c>
      <c r="F4074" t="n" s="0">
        <v>41781.0</v>
      </c>
      <c r="G4074" t="n" s="0">
        <v>38906.0</v>
      </c>
    </row>
    <row r="4075">
      <c r="A4075" t="s" s="0">
        <v>4085</v>
      </c>
      <c r="B4075" t="n" s="0">
        <v>295696.0</v>
      </c>
      <c r="C4075" t="n" s="0">
        <v>43679.0</v>
      </c>
      <c r="D4075" t="n" s="0">
        <v>41078.0</v>
      </c>
      <c r="E4075" t="n" s="0">
        <v>38728.0</v>
      </c>
      <c r="F4075" t="n" s="0">
        <v>41808.0</v>
      </c>
      <c r="G4075" t="n" s="0">
        <v>39117.0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