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<sst xmlns="http://schemas.openxmlformats.org/spreadsheetml/2006/main" count="4086" uniqueCount="4086">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</sst>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75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  <row r="4055">
      <c r="A4055" t="s" s="0">
        <v>4065</v>
      </c>
      <c r="B4055" t="n" s="0">
        <v>6474318.0</v>
      </c>
      <c r="C4055" t="n" s="0">
        <v>313369.0</v>
      </c>
      <c r="D4055" t="n" s="0">
        <v>339754.0</v>
      </c>
      <c r="E4055" t="n" s="0">
        <v>328215.0</v>
      </c>
      <c r="F4055" t="n" s="0">
        <v>340135.0</v>
      </c>
      <c r="G4055" t="n" s="0">
        <v>306547.0</v>
      </c>
    </row>
    <row r="4056">
      <c r="A4056" t="s" s="0">
        <v>4066</v>
      </c>
      <c r="B4056" t="n" s="11">
        <v>6474318.0</v>
      </c>
      <c r="C4056" t="n" s="11">
        <v>313369.0</v>
      </c>
      <c r="D4056" t="n" s="11">
        <v>339754.0</v>
      </c>
      <c r="E4056" t="n" s="11">
        <v>328215.0</v>
      </c>
      <c r="F4056" t="n" s="11">
        <v>340135.0</v>
      </c>
      <c r="G4056" t="n" s="11">
        <v>306547.0</v>
      </c>
    </row>
    <row r="4057">
      <c r="A4057" t="s" s="0">
        <v>4067</v>
      </c>
      <c r="B4057" t="n" s="12">
        <v>6474318.0</v>
      </c>
      <c r="C4057" t="n" s="12">
        <v>313369.0</v>
      </c>
      <c r="D4057" t="n" s="12">
        <v>339754.0</v>
      </c>
      <c r="E4057" t="n" s="12">
        <v>328215.0</v>
      </c>
      <c r="F4057" t="n" s="12">
        <v>340135.0</v>
      </c>
      <c r="G4057" t="n" s="12">
        <v>306547.0</v>
      </c>
    </row>
    <row r="4058">
      <c r="A4058" t="s" s="0">
        <v>4068</v>
      </c>
      <c r="B4058" t="n" s="0">
        <v>6327982.0</v>
      </c>
      <c r="C4058" t="n" s="0">
        <v>224203.0</v>
      </c>
      <c r="D4058" t="n" s="0">
        <v>333982.0</v>
      </c>
      <c r="E4058" t="n" s="0">
        <v>331459.0</v>
      </c>
      <c r="F4058" t="n" s="0">
        <v>331395.0</v>
      </c>
      <c r="G4058" t="n" s="0">
        <v>302655.0</v>
      </c>
    </row>
    <row r="4059">
      <c r="A4059" t="s" s="0">
        <v>4071</v>
      </c>
      <c r="B4059" t="n" s="0">
        <v>6454082.0</v>
      </c>
      <c r="C4059" t="n" s="0">
        <v>315820.0</v>
      </c>
      <c r="D4059" t="n" s="0">
        <v>342535.0</v>
      </c>
      <c r="E4059" t="n" s="0">
        <v>332627.0</v>
      </c>
      <c r="F4059" t="n" s="0">
        <v>319170.0</v>
      </c>
      <c r="G4059" t="n" s="0">
        <v>306418.0</v>
      </c>
    </row>
    <row r="4060">
      <c r="A4060" t="s" s="0">
        <v>4072</v>
      </c>
      <c r="B4060" t="n" s="0">
        <v>6380060.0</v>
      </c>
      <c r="C4060" t="n" s="0">
        <v>314147.0</v>
      </c>
      <c r="D4060" t="n" s="0">
        <v>332147.0</v>
      </c>
      <c r="E4060" t="n" s="0">
        <v>331705.0</v>
      </c>
      <c r="F4060" t="n" s="0">
        <v>321283.0</v>
      </c>
      <c r="G4060" t="n" s="0">
        <v>300963.0</v>
      </c>
    </row>
    <row r="4061">
      <c r="A4061" t="s" s="0">
        <v>4069</v>
      </c>
      <c r="B4061" t="n" s="0">
        <v>6658077.0</v>
      </c>
      <c r="C4061" t="n" s="0">
        <v>220631.0</v>
      </c>
      <c r="D4061" t="n" s="0">
        <v>318159.0</v>
      </c>
      <c r="E4061" t="n" s="0">
        <v>326841.0</v>
      </c>
      <c r="F4061" t="n" s="0">
        <v>326249.0</v>
      </c>
      <c r="G4061" t="n" s="0">
        <v>309951.0</v>
      </c>
    </row>
    <row r="4062">
      <c r="A4062" t="s" s="0">
        <v>4070</v>
      </c>
      <c r="B4062" t="n" s="0">
        <v>6451511.0</v>
      </c>
      <c r="C4062" t="n" s="0">
        <v>366786.0</v>
      </c>
      <c r="D4062" t="n" s="0">
        <v>324958.0</v>
      </c>
      <c r="E4062" t="n" s="0">
        <v>329951.0</v>
      </c>
      <c r="F4062" t="n" s="0">
        <v>317507.0</v>
      </c>
      <c r="G4062" t="n" s="0">
        <v>303718.0</v>
      </c>
    </row>
    <row r="4063">
      <c r="A4063" t="s" s="0">
        <v>4073</v>
      </c>
      <c r="B4063" t="n" s="18">
        <v>6451511.0</v>
      </c>
      <c r="C4063" t="n" s="18">
        <v>366786.0</v>
      </c>
      <c r="D4063" t="n" s="18">
        <v>324958.0</v>
      </c>
      <c r="E4063" t="n" s="18">
        <v>329951.0</v>
      </c>
      <c r="F4063" t="n" s="18">
        <v>317507.0</v>
      </c>
      <c r="G4063" t="n" s="18">
        <v>303718.0</v>
      </c>
    </row>
    <row r="4064">
      <c r="A4064" t="s" s="0">
        <v>4074</v>
      </c>
      <c r="B4064" t="n" s="19">
        <v>6451511.0</v>
      </c>
      <c r="C4064" t="n" s="19">
        <v>366786.0</v>
      </c>
      <c r="D4064" t="n" s="19">
        <v>324958.0</v>
      </c>
      <c r="E4064" t="n" s="19">
        <v>329951.0</v>
      </c>
      <c r="F4064" t="n" s="19">
        <v>317507.0</v>
      </c>
      <c r="G4064" t="n" s="19">
        <v>303718.0</v>
      </c>
    </row>
    <row r="4065">
      <c r="A4065" t="s" s="0">
        <v>4075</v>
      </c>
      <c r="B4065" t="n" s="0">
        <v>6384053.0</v>
      </c>
      <c r="C4065" t="n" s="0">
        <v>222112.0</v>
      </c>
      <c r="D4065" t="n" s="0">
        <v>330981.0</v>
      </c>
      <c r="E4065" t="n" s="0">
        <v>333149.0</v>
      </c>
      <c r="F4065" t="n" s="0">
        <v>334778.0</v>
      </c>
      <c r="G4065" t="n" s="0">
        <v>315938.0</v>
      </c>
    </row>
    <row r="4066">
      <c r="A4066" t="s" s="0">
        <v>4078</v>
      </c>
      <c r="B4066" t="n" s="0">
        <v>6531301.0</v>
      </c>
      <c r="C4066" t="n" s="0">
        <v>323963.0</v>
      </c>
      <c r="D4066" t="n" s="0">
        <v>329269.0</v>
      </c>
      <c r="E4066" t="n" s="0">
        <v>333076.0</v>
      </c>
      <c r="F4066" t="n" s="0">
        <v>336079.0</v>
      </c>
      <c r="G4066" t="n" s="0">
        <v>316823.0</v>
      </c>
    </row>
    <row r="4067">
      <c r="A4067" t="s" s="0">
        <v>4077</v>
      </c>
      <c r="B4067" t="n" s="0">
        <v>6428160.0</v>
      </c>
      <c r="C4067" t="n" s="0">
        <v>311406.0</v>
      </c>
      <c r="D4067" t="n" s="0">
        <v>333596.0</v>
      </c>
      <c r="E4067" t="n" s="0">
        <v>333111.0</v>
      </c>
      <c r="F4067" t="n" s="0">
        <v>335195.0</v>
      </c>
      <c r="G4067" t="n" s="0">
        <v>315219.0</v>
      </c>
    </row>
    <row r="4068">
      <c r="A4068" t="s" s="0">
        <v>4076</v>
      </c>
      <c r="B4068" t="n" s="0">
        <v>6729109.0</v>
      </c>
      <c r="C4068" t="n" s="0">
        <v>328460.0</v>
      </c>
      <c r="D4068" t="n" s="0">
        <v>344414.0</v>
      </c>
      <c r="E4068" t="n" s="0">
        <v>332321.0</v>
      </c>
      <c r="F4068" t="n" s="0">
        <v>349292.0</v>
      </c>
      <c r="G4068" t="n" s="0">
        <v>325832.0</v>
      </c>
    </row>
    <row r="4069">
      <c r="A4069" t="s" s="0">
        <v>4079</v>
      </c>
      <c r="B4069" t="n" s="0">
        <v>6490105.0</v>
      </c>
      <c r="C4069" t="n" s="0">
        <v>357920.0</v>
      </c>
      <c r="D4069" t="n" s="0">
        <v>342113.0</v>
      </c>
      <c r="E4069" t="n" s="0">
        <v>334648.0</v>
      </c>
      <c r="F4069" t="n" s="0">
        <v>342325.0</v>
      </c>
      <c r="G4069" t="n" s="0">
        <v>324042.0</v>
      </c>
    </row>
    <row r="4070">
      <c r="A4070" t="s" s="0">
        <v>4080</v>
      </c>
      <c r="B4070" t="n" s="25">
        <v>6490105.0</v>
      </c>
      <c r="C4070" t="n" s="25">
        <v>357920.0</v>
      </c>
      <c r="D4070" t="n" s="25">
        <v>342113.0</v>
      </c>
      <c r="E4070" t="n" s="25">
        <v>334648.0</v>
      </c>
      <c r="F4070" t="n" s="25">
        <v>342325.0</v>
      </c>
      <c r="G4070" t="n" s="25">
        <v>324042.0</v>
      </c>
    </row>
    <row r="4071">
      <c r="A4071" t="s" s="0">
        <v>4081</v>
      </c>
      <c r="B4071" t="n" s="26">
        <v>6490105.0</v>
      </c>
      <c r="C4071" t="n" s="26">
        <v>357920.0</v>
      </c>
      <c r="D4071" t="n" s="26">
        <v>342113.0</v>
      </c>
      <c r="E4071" t="n" s="26">
        <v>334648.0</v>
      </c>
      <c r="F4071" t="n" s="26">
        <v>342325.0</v>
      </c>
      <c r="G4071" t="n" s="26">
        <v>324042.0</v>
      </c>
    </row>
    <row r="4072">
      <c r="A4072" t="s" s="0">
        <v>4082</v>
      </c>
      <c r="B4072" t="n" s="0">
        <v>6387762.0</v>
      </c>
      <c r="C4072" t="n" s="0">
        <v>240403.0</v>
      </c>
      <c r="D4072" t="n" s="0">
        <v>344824.0</v>
      </c>
      <c r="E4072" t="n" s="0">
        <v>338628.0</v>
      </c>
      <c r="F4072" t="n" s="0">
        <v>340066.0</v>
      </c>
      <c r="G4072" t="n" s="0">
        <v>326908.0</v>
      </c>
    </row>
    <row r="4073">
      <c r="A4073" t="s" s="0">
        <v>4084</v>
      </c>
      <c r="B4073" t="n" s="0">
        <v>6335004.0</v>
      </c>
      <c r="C4073" t="n" s="0">
        <v>330819.0</v>
      </c>
      <c r="D4073" t="n" s="0">
        <v>353199.0</v>
      </c>
      <c r="E4073" t="n" s="0">
        <v>340425.0</v>
      </c>
      <c r="F4073" t="n" s="0">
        <v>319843.0</v>
      </c>
      <c r="G4073" t="n" s="0">
        <v>324620.0</v>
      </c>
    </row>
    <row r="4074">
      <c r="A4074" t="s" s="0">
        <v>4083</v>
      </c>
      <c r="B4074" t="n" s="0">
        <v>6497281.0</v>
      </c>
      <c r="C4074" t="n" s="0">
        <v>325715.0</v>
      </c>
      <c r="D4074" t="n" s="0">
        <v>349204.0</v>
      </c>
      <c r="E4074" t="n" s="0">
        <v>337825.0</v>
      </c>
      <c r="F4074" t="n" s="0">
        <v>354151.0</v>
      </c>
      <c r="G4074" t="n" s="0">
        <v>332949.0</v>
      </c>
    </row>
    <row r="4075">
      <c r="A4075" t="s" s="0">
        <v>4085</v>
      </c>
      <c r="B4075" t="n" s="0">
        <v>6433506.0</v>
      </c>
      <c r="C4075" t="n" s="0">
        <v>345368.0</v>
      </c>
      <c r="D4075" t="n" s="0">
        <v>359148.0</v>
      </c>
      <c r="E4075" t="n" s="0">
        <v>339129.0</v>
      </c>
      <c r="F4075" t="n" s="0">
        <v>311993.0</v>
      </c>
      <c r="G4075" t="n" s="0">
        <v>327877.0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