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<sst xmlns="http://schemas.openxmlformats.org/spreadsheetml/2006/main" count="4086" uniqueCount="4086">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</sst>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75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  <row r="4055">
      <c r="A4055" t="s" s="0">
        <v>4065</v>
      </c>
      <c r="B4055" t="n" s="0">
        <v>7325296.0</v>
      </c>
      <c r="C4055" t="n" s="0">
        <v>278085.0</v>
      </c>
      <c r="D4055" t="n" s="0">
        <v>267960.0</v>
      </c>
      <c r="E4055" t="n" s="0">
        <v>247713.0</v>
      </c>
      <c r="F4055" t="n" s="0">
        <v>306302.0</v>
      </c>
      <c r="G4055" t="n" s="0">
        <v>282563.0</v>
      </c>
    </row>
    <row r="4056">
      <c r="A4056" t="s" s="0">
        <v>4066</v>
      </c>
      <c r="B4056" t="n" s="11">
        <v>7325296.0</v>
      </c>
      <c r="C4056" t="n" s="11">
        <v>278085.0</v>
      </c>
      <c r="D4056" t="n" s="11">
        <v>267960.0</v>
      </c>
      <c r="E4056" t="n" s="11">
        <v>247713.0</v>
      </c>
      <c r="F4056" t="n" s="11">
        <v>306302.0</v>
      </c>
      <c r="G4056" t="n" s="11">
        <v>282563.0</v>
      </c>
    </row>
    <row r="4057">
      <c r="A4057" t="s" s="0">
        <v>4067</v>
      </c>
      <c r="B4057" t="n" s="12">
        <v>7325296.0</v>
      </c>
      <c r="C4057" t="n" s="12">
        <v>278085.0</v>
      </c>
      <c r="D4057" t="n" s="12">
        <v>267960.0</v>
      </c>
      <c r="E4057" t="n" s="12">
        <v>247713.0</v>
      </c>
      <c r="F4057" t="n" s="12">
        <v>306302.0</v>
      </c>
      <c r="G4057" t="n" s="12">
        <v>282563.0</v>
      </c>
    </row>
    <row r="4058">
      <c r="A4058" t="s" s="0">
        <v>4068</v>
      </c>
      <c r="B4058" t="n" s="0">
        <v>7504642.0</v>
      </c>
      <c r="C4058" t="n" s="0">
        <v>93251.0</v>
      </c>
      <c r="D4058" t="n" s="0">
        <v>281202.0</v>
      </c>
      <c r="E4058" t="n" s="0">
        <v>249594.0</v>
      </c>
      <c r="F4058" t="n" s="0">
        <v>298917.0</v>
      </c>
      <c r="G4058" t="n" s="0">
        <v>280455.0</v>
      </c>
    </row>
    <row r="4059">
      <c r="A4059" t="s" s="0">
        <v>4071</v>
      </c>
      <c r="B4059" t="n" s="0">
        <v>7565027.0</v>
      </c>
      <c r="C4059" t="n" s="0">
        <v>254538.0</v>
      </c>
      <c r="D4059" t="n" s="0">
        <v>284776.0</v>
      </c>
      <c r="E4059" t="n" s="0">
        <v>250597.0</v>
      </c>
      <c r="F4059" t="n" s="0">
        <v>299883.0</v>
      </c>
      <c r="G4059" t="n" s="0">
        <v>285377.0</v>
      </c>
    </row>
    <row r="4060">
      <c r="A4060" t="s" s="0">
        <v>4072</v>
      </c>
      <c r="B4060" t="n" s="0">
        <v>7535443.0</v>
      </c>
      <c r="C4060" t="n" s="0">
        <v>277020.0</v>
      </c>
      <c r="D4060" t="n" s="0">
        <v>288428.0</v>
      </c>
      <c r="E4060" t="n" s="0">
        <v>251090.0</v>
      </c>
      <c r="F4060" t="n" s="0">
        <v>305208.0</v>
      </c>
      <c r="G4060" t="n" s="0">
        <v>287955.0</v>
      </c>
    </row>
    <row r="4061">
      <c r="A4061" t="s" s="0">
        <v>4069</v>
      </c>
      <c r="B4061" t="n" s="0">
        <v>7330768.0</v>
      </c>
      <c r="C4061" t="n" s="0">
        <v>267553.0</v>
      </c>
      <c r="D4061" t="n" s="0">
        <v>276092.0</v>
      </c>
      <c r="E4061" t="n" s="0">
        <v>253806.0</v>
      </c>
      <c r="F4061" t="n" s="0">
        <v>258652.0</v>
      </c>
      <c r="G4061" t="n" s="0">
        <v>285840.0</v>
      </c>
    </row>
    <row r="4062">
      <c r="A4062" t="s" s="0">
        <v>4070</v>
      </c>
      <c r="B4062" t="n" s="0">
        <v>7191837.0</v>
      </c>
      <c r="C4062" t="n" s="0">
        <v>295260.0</v>
      </c>
      <c r="D4062" t="n" s="0">
        <v>267850.0</v>
      </c>
      <c r="E4062" t="n" s="0">
        <v>252717.0</v>
      </c>
      <c r="F4062" t="n" s="0">
        <v>246269.0</v>
      </c>
      <c r="G4062" t="n" s="0">
        <v>280175.0</v>
      </c>
    </row>
    <row r="4063">
      <c r="A4063" t="s" s="0">
        <v>4073</v>
      </c>
      <c r="B4063" t="n" s="18">
        <v>7191837.0</v>
      </c>
      <c r="C4063" t="n" s="18">
        <v>295260.0</v>
      </c>
      <c r="D4063" t="n" s="18">
        <v>267850.0</v>
      </c>
      <c r="E4063" t="n" s="18">
        <v>252717.0</v>
      </c>
      <c r="F4063" t="n" s="18">
        <v>246269.0</v>
      </c>
      <c r="G4063" t="n" s="18">
        <v>280175.0</v>
      </c>
    </row>
    <row r="4064">
      <c r="A4064" t="s" s="0">
        <v>4074</v>
      </c>
      <c r="B4064" t="n" s="19">
        <v>7191837.0</v>
      </c>
      <c r="C4064" t="n" s="19">
        <v>295260.0</v>
      </c>
      <c r="D4064" t="n" s="19">
        <v>267850.0</v>
      </c>
      <c r="E4064" t="n" s="19">
        <v>252717.0</v>
      </c>
      <c r="F4064" t="n" s="19">
        <v>246269.0</v>
      </c>
      <c r="G4064" t="n" s="19">
        <v>280175.0</v>
      </c>
    </row>
    <row r="4065">
      <c r="A4065" t="s" s="0">
        <v>4075</v>
      </c>
      <c r="B4065" t="n" s="0">
        <v>7565081.0</v>
      </c>
      <c r="C4065" t="n" s="0">
        <v>87860.0</v>
      </c>
      <c r="D4065" t="n" s="0">
        <v>263400.0</v>
      </c>
      <c r="E4065" t="n" s="0">
        <v>253794.0</v>
      </c>
      <c r="F4065" t="n" s="0">
        <v>269518.0</v>
      </c>
      <c r="G4065" t="n" s="0">
        <v>291046.0</v>
      </c>
    </row>
    <row r="4066">
      <c r="A4066" t="s" s="0">
        <v>4078</v>
      </c>
      <c r="B4066" t="n" s="0">
        <v>7435641.0</v>
      </c>
      <c r="C4066" t="n" s="0">
        <v>246789.0</v>
      </c>
      <c r="D4066" t="n" s="0">
        <v>261198.0</v>
      </c>
      <c r="E4066" t="n" s="0">
        <v>254114.0</v>
      </c>
      <c r="F4066" t="n" s="0">
        <v>240199.0</v>
      </c>
      <c r="G4066" t="n" s="0">
        <v>286290.0</v>
      </c>
    </row>
    <row r="4067">
      <c r="A4067" t="s" s="0">
        <v>4077</v>
      </c>
      <c r="B4067" t="n" s="0">
        <v>7211648.0</v>
      </c>
      <c r="C4067" t="n" s="0">
        <v>288658.0</v>
      </c>
      <c r="D4067" t="n" s="0">
        <v>258956.0</v>
      </c>
      <c r="E4067" t="n" s="0">
        <v>255339.0</v>
      </c>
      <c r="F4067" t="n" s="0">
        <v>210955.0</v>
      </c>
      <c r="G4067" t="n" s="0">
        <v>273226.0</v>
      </c>
    </row>
    <row r="4068">
      <c r="A4068" t="s" s="0">
        <v>4076</v>
      </c>
      <c r="B4068" t="n" s="0">
        <v>7229163.0</v>
      </c>
      <c r="C4068" t="n" s="0">
        <v>312472.0</v>
      </c>
      <c r="D4068" t="n" s="0">
        <v>258462.0</v>
      </c>
      <c r="E4068" t="n" s="0">
        <v>258480.0</v>
      </c>
      <c r="F4068" t="n" s="0">
        <v>242202.0</v>
      </c>
      <c r="G4068" t="n" s="0">
        <v>279827.0</v>
      </c>
    </row>
    <row r="4069">
      <c r="A4069" t="s" s="0">
        <v>4079</v>
      </c>
      <c r="B4069" t="n" s="0">
        <v>7419909.0</v>
      </c>
      <c r="C4069" t="n" s="0">
        <v>295285.0</v>
      </c>
      <c r="D4069" t="n" s="0">
        <v>255707.0</v>
      </c>
      <c r="E4069" t="n" s="0">
        <v>258841.0</v>
      </c>
      <c r="F4069" t="n" s="0">
        <v>286544.0</v>
      </c>
      <c r="G4069" t="n" s="0">
        <v>285688.0</v>
      </c>
    </row>
    <row r="4070">
      <c r="A4070" t="s" s="0">
        <v>4080</v>
      </c>
      <c r="B4070" t="n" s="25">
        <v>7419909.0</v>
      </c>
      <c r="C4070" t="n" s="25">
        <v>295285.0</v>
      </c>
      <c r="D4070" t="n" s="25">
        <v>255707.0</v>
      </c>
      <c r="E4070" t="n" s="25">
        <v>258841.0</v>
      </c>
      <c r="F4070" t="n" s="25">
        <v>286544.0</v>
      </c>
      <c r="G4070" t="n" s="25">
        <v>285688.0</v>
      </c>
    </row>
    <row r="4071">
      <c r="A4071" t="s" s="0">
        <v>4081</v>
      </c>
      <c r="B4071" t="n" s="26">
        <v>7419909.0</v>
      </c>
      <c r="C4071" t="n" s="26">
        <v>295285.0</v>
      </c>
      <c r="D4071" t="n" s="26">
        <v>255707.0</v>
      </c>
      <c r="E4071" t="n" s="26">
        <v>258841.0</v>
      </c>
      <c r="F4071" t="n" s="26">
        <v>286544.0</v>
      </c>
      <c r="G4071" t="n" s="26">
        <v>285688.0</v>
      </c>
    </row>
    <row r="4072">
      <c r="A4072" t="s" s="0">
        <v>4082</v>
      </c>
      <c r="B4072" t="n" s="0">
        <v>7850531.0</v>
      </c>
      <c r="C4072" t="n" s="0">
        <v>100891.0</v>
      </c>
      <c r="D4072" t="n" s="0">
        <v>262280.0</v>
      </c>
      <c r="E4072" t="n" s="0">
        <v>260415.0</v>
      </c>
      <c r="F4072" t="n" s="0">
        <v>301314.0</v>
      </c>
      <c r="G4072" t="n" s="0">
        <v>293131.0</v>
      </c>
    </row>
    <row r="4073">
      <c r="A4073" t="s" s="0">
        <v>4084</v>
      </c>
      <c r="B4073" t="n" s="0">
        <v>7742068.0</v>
      </c>
      <c r="C4073" t="n" s="0">
        <v>272183.0</v>
      </c>
      <c r="D4073" t="n" s="0">
        <v>268012.0</v>
      </c>
      <c r="E4073" t="n" s="0">
        <v>261524.0</v>
      </c>
      <c r="F4073" t="n" s="0">
        <v>310043.0</v>
      </c>
      <c r="G4073" t="n" s="0">
        <v>300684.0</v>
      </c>
    </row>
    <row r="4074">
      <c r="A4074" t="s" s="0">
        <v>4083</v>
      </c>
      <c r="B4074" t="n" s="0">
        <v>7649549.0</v>
      </c>
      <c r="C4074" t="n" s="0">
        <v>283612.0</v>
      </c>
      <c r="D4074" t="n" s="0">
        <v>274261.0</v>
      </c>
      <c r="E4074" t="n" s="0">
        <v>264109.0</v>
      </c>
      <c r="F4074" t="n" s="0">
        <v>334916.0</v>
      </c>
      <c r="G4074" t="n" s="0">
        <v>290923.0</v>
      </c>
    </row>
    <row r="4075">
      <c r="A4075" t="s" s="0">
        <v>4085</v>
      </c>
      <c r="B4075" t="n" s="0">
        <v>7454344.0</v>
      </c>
      <c r="C4075" t="n" s="0">
        <v>305097.0</v>
      </c>
      <c r="D4075" t="n" s="0">
        <v>285933.0</v>
      </c>
      <c r="E4075" t="n" s="0">
        <v>268623.0</v>
      </c>
      <c r="F4075" t="n" s="0">
        <v>316315.0</v>
      </c>
      <c r="G4075" t="n" s="0">
        <v>290387.0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