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<sst xmlns="http://schemas.openxmlformats.org/spreadsheetml/2006/main" count="4079" uniqueCount="4079">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</sst>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68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IF(B4061=0,NA(),B4061)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IF(B4062=0,NA(),B4062)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IF(#REF!=0,NA(),#REF!)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IF(#REF!=0,NA(),#REF!)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IF(B4068=0,NA(),B4068)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IF(#REF!=0,NA(),#REF!)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IF(#REF!=0,NA(),#REF!)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IF(B4073=0, NA(), B4073)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IF(B4074=0, NA(), B4074)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IF(B4081=0, NA(), B4081)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IF(B4082=0, NA(), B4082)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IF(B4083=0, NA(), B4083)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IF(B4088=0, NA(), B4088)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IF(B4089=0, NA(), B4089)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  <row r="4055">
      <c r="A4055" t="s" s="0">
        <v>4065</v>
      </c>
      <c r="B4055" t="n" s="0">
        <v>413065.0</v>
      </c>
      <c r="C4055" t="n" s="0">
        <v>915.0</v>
      </c>
      <c r="D4055" t="n" s="0">
        <v>525.0</v>
      </c>
      <c r="E4055" t="n" s="0">
        <v>631.0</v>
      </c>
      <c r="F4055" t="n" s="0">
        <v>5.0</v>
      </c>
      <c r="G4055" t="n" s="0">
        <v>2489.0</v>
      </c>
    </row>
    <row r="4056">
      <c r="A4056" t="s" s="0">
        <v>4066</v>
      </c>
      <c r="B4056" t="n" s="12">
        <v>413065.0</v>
      </c>
      <c r="C4056" t="n" s="12">
        <v>915.0</v>
      </c>
      <c r="D4056" t="n" s="12">
        <v>525.0</v>
      </c>
      <c r="E4056" t="n" s="12">
        <v>631.0</v>
      </c>
      <c r="F4056" t="n" s="12">
        <v>5.0</v>
      </c>
      <c r="G4056" t="n" s="12">
        <v>2489.0</v>
      </c>
    </row>
    <row r="4057">
      <c r="A4057" t="s" s="0">
        <v>4067</v>
      </c>
      <c r="B4057" t="n" s="13">
        <v>413065.0</v>
      </c>
      <c r="C4057" t="n" s="13">
        <v>915.0</v>
      </c>
      <c r="D4057" t="n" s="13">
        <v>525.0</v>
      </c>
      <c r="E4057" t="n" s="13">
        <v>631.0</v>
      </c>
      <c r="F4057" t="n" s="13">
        <v>5.0</v>
      </c>
      <c r="G4057" t="n" s="13">
        <v>2489.0</v>
      </c>
    </row>
    <row r="4058">
      <c r="A4058" t="s" s="0">
        <v>4068</v>
      </c>
      <c r="B4058" t="n" s="0">
        <v>411522.0</v>
      </c>
      <c r="C4058" t="n" s="0">
        <v>35.0</v>
      </c>
      <c r="D4058" t="n" s="0">
        <v>621.0</v>
      </c>
      <c r="E4058" t="n" s="0">
        <v>661.0</v>
      </c>
      <c r="F4058" t="n" s="0">
        <v>0.0</v>
      </c>
      <c r="G4058" t="n" s="0">
        <v>2489.0</v>
      </c>
    </row>
    <row r="4059">
      <c r="A4059" t="s" s="0">
        <v>4071</v>
      </c>
      <c r="B4059" t="n" s="0">
        <v>410250.0</v>
      </c>
      <c r="C4059" t="n" s="0">
        <v>1272.0</v>
      </c>
      <c r="D4059" t="n" s="0">
        <v>721.0</v>
      </c>
      <c r="E4059" t="n" s="0">
        <v>692.0</v>
      </c>
      <c r="F4059" t="n" s="0">
        <v>0.0</v>
      </c>
      <c r="G4059" t="n" s="0">
        <v>2489.0</v>
      </c>
    </row>
    <row r="4060">
      <c r="A4060" t="s" s="0">
        <v>4072</v>
      </c>
      <c r="B4060" t="n" s="0">
        <v>408584.0</v>
      </c>
      <c r="C4060" t="n" s="0">
        <v>1666.0</v>
      </c>
      <c r="D4060" t="n" s="0">
        <v>906.0</v>
      </c>
      <c r="E4060" t="n" s="0">
        <v>730.0</v>
      </c>
      <c r="F4060" t="n" s="0">
        <v>0.0</v>
      </c>
      <c r="G4060" t="n" s="0">
        <v>2489.0</v>
      </c>
    </row>
    <row r="4061">
      <c r="A4061" t="s" s="0">
        <v>4069</v>
      </c>
      <c r="B4061" t="n" s="0">
        <v>406971.0</v>
      </c>
      <c r="C4061" t="n" s="0">
        <v>1613.0</v>
      </c>
      <c r="D4061" t="n" s="0">
        <v>1001.0</v>
      </c>
      <c r="E4061" t="n" s="0">
        <v>722.0</v>
      </c>
      <c r="F4061" t="n" s="0">
        <v>0.0</v>
      </c>
      <c r="G4061" t="n" s="0">
        <v>2489.0</v>
      </c>
    </row>
    <row r="4062">
      <c r="A4062" t="s" s="0">
        <v>4070</v>
      </c>
      <c r="B4062" t="n" s="0">
        <v>405163.0</v>
      </c>
      <c r="C4062" t="n" s="0">
        <v>1808.0</v>
      </c>
      <c r="D4062" t="n" s="0">
        <v>1129.0</v>
      </c>
      <c r="E4062" t="n" s="0">
        <v>772.0</v>
      </c>
      <c r="F4062" t="n" s="0">
        <v>0.0</v>
      </c>
      <c r="G4062" t="n" s="0">
        <v>2489.0</v>
      </c>
    </row>
    <row r="4063">
      <c r="A4063" t="s" s="0">
        <v>4073</v>
      </c>
      <c r="B4063" t="n" s="19">
        <v>405163.0</v>
      </c>
      <c r="C4063" t="n" s="19">
        <v>1808.0</v>
      </c>
      <c r="D4063" t="n" s="19">
        <v>1129.0</v>
      </c>
      <c r="E4063" t="n" s="19">
        <v>772.0</v>
      </c>
      <c r="F4063" t="n" s="19">
        <v>0.0</v>
      </c>
      <c r="G4063" t="n" s="19">
        <v>2489.0</v>
      </c>
    </row>
    <row r="4064">
      <c r="A4064" t="s" s="0">
        <v>4074</v>
      </c>
      <c r="B4064" t="n" s="20">
        <v>405163.0</v>
      </c>
      <c r="C4064" t="n" s="20">
        <v>1808.0</v>
      </c>
      <c r="D4064" t="n" s="20">
        <v>1129.0</v>
      </c>
      <c r="E4064" t="n" s="20">
        <v>772.0</v>
      </c>
      <c r="F4064" t="n" s="20">
        <v>0.0</v>
      </c>
      <c r="G4064" t="n" s="20">
        <v>2489.0</v>
      </c>
    </row>
    <row r="4065">
      <c r="A4065" t="s" s="0">
        <v>4075</v>
      </c>
      <c r="B4065" t="n" s="0">
        <v>402795.0</v>
      </c>
      <c r="C4065" t="n" s="0">
        <v>63.0</v>
      </c>
      <c r="D4065" t="n" s="0">
        <v>1247.0</v>
      </c>
      <c r="E4065" t="n" s="0">
        <v>834.0</v>
      </c>
      <c r="F4065" t="n" s="0">
        <v>0.0</v>
      </c>
      <c r="G4065" t="n" s="0">
        <v>1419.0</v>
      </c>
    </row>
    <row r="4066">
      <c r="A4066" t="s" s="0">
        <v>4078</v>
      </c>
      <c r="B4066" t="n" s="0">
        <v>401933.0</v>
      </c>
      <c r="C4066" t="n" s="0">
        <v>862.0</v>
      </c>
      <c r="D4066" t="n" s="0">
        <v>1188.0</v>
      </c>
      <c r="E4066" t="n" s="0">
        <v>836.0</v>
      </c>
      <c r="F4066" t="n" s="0">
        <v>0.0</v>
      </c>
      <c r="G4066" t="n" s="0">
        <v>1419.0</v>
      </c>
    </row>
    <row r="4067">
      <c r="A4067" t="s" s="0">
        <v>4077</v>
      </c>
      <c r="B4067" t="n" s="0">
        <v>400945.0</v>
      </c>
      <c r="C4067" t="n" s="0">
        <v>988.0</v>
      </c>
      <c r="D4067" t="n" s="0">
        <v>1091.0</v>
      </c>
      <c r="E4067" t="n" s="0">
        <v>839.0</v>
      </c>
      <c r="F4067" t="n" s="0">
        <v>0.0</v>
      </c>
      <c r="G4067" t="n" s="0">
        <v>1419.0</v>
      </c>
    </row>
    <row r="4068">
      <c r="A4068" t="s" s="0">
        <v>4076</v>
      </c>
      <c r="B4068" t="n" s="0">
        <v>429443.0</v>
      </c>
      <c r="C4068" t="n" s="0">
        <v>1502.0</v>
      </c>
      <c r="D4068" t="n" s="0">
        <v>1075.0</v>
      </c>
      <c r="E4068" t="n" s="0">
        <v>853.0</v>
      </c>
      <c r="F4068" t="n" s="0">
        <v>4286.0</v>
      </c>
      <c r="G4068" t="n" s="0">
        <v>2491.0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