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<sst xmlns="http://schemas.openxmlformats.org/spreadsheetml/2006/main" count="4055" uniqueCount="4055">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</sst>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44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  <row r="4040">
      <c r="A4040" t="s" s="0">
        <v>4050</v>
      </c>
      <c r="B4040" t="n" s="0">
        <v>6570307.0</v>
      </c>
      <c r="C4040" t="n" s="0">
        <v>252907.0</v>
      </c>
      <c r="D4040" t="n" s="0">
        <v>239766.0</v>
      </c>
      <c r="E4040" t="n" s="0">
        <v>233260.0</v>
      </c>
      <c r="F4040" t="n" s="0">
        <v>266254.0</v>
      </c>
      <c r="G4040" t="n" s="0">
        <v>259639.0</v>
      </c>
    </row>
    <row r="4041">
      <c r="A4041" t="s" s="0">
        <v>4051</v>
      </c>
      <c r="B4041" t="n" s="0">
        <v>6607033.0</v>
      </c>
      <c r="C4041" t="n" s="0">
        <v>254964.0</v>
      </c>
      <c r="D4041" t="n" s="0">
        <v>231214.0</v>
      </c>
      <c r="E4041" t="n" s="0">
        <v>231683.0</v>
      </c>
      <c r="F4041" t="n" s="0">
        <v>264493.0</v>
      </c>
      <c r="G4041" t="n" s="0">
        <v>263745.0</v>
      </c>
    </row>
    <row r="4042">
      <c r="A4042" t="s" s="0">
        <v>4052</v>
      </c>
      <c r="B4042" t="n" s="14">
        <v>6607033.0</v>
      </c>
      <c r="C4042" t="n" s="14">
        <v>254964.0</v>
      </c>
      <c r="D4042" t="n" s="14">
        <v>231214.0</v>
      </c>
      <c r="E4042" t="n" s="14">
        <v>231683.0</v>
      </c>
      <c r="F4042" t="n" s="14">
        <v>264493.0</v>
      </c>
      <c r="G4042" t="n" s="14">
        <v>263745.0</v>
      </c>
    </row>
    <row r="4043">
      <c r="A4043" t="s" s="0">
        <v>4053</v>
      </c>
      <c r="B4043" t="n" s="15">
        <v>6607033.0</v>
      </c>
      <c r="C4043" t="n" s="15">
        <v>254964.0</v>
      </c>
      <c r="D4043" t="n" s="15">
        <v>231214.0</v>
      </c>
      <c r="E4043" t="n" s="15">
        <v>231683.0</v>
      </c>
      <c r="F4043" t="n" s="15">
        <v>264493.0</v>
      </c>
      <c r="G4043" t="n" s="15">
        <v>263745.0</v>
      </c>
    </row>
    <row r="4044">
      <c r="A4044" t="s" s="0">
        <v>4054</v>
      </c>
      <c r="B4044" t="n" s="0">
        <v>6873338.0</v>
      </c>
      <c r="C4044" t="n" s="0">
        <v>89513.0</v>
      </c>
      <c r="D4044" t="n" s="0">
        <v>235794.0</v>
      </c>
      <c r="E4044" t="n" s="0">
        <v>232937.0</v>
      </c>
      <c r="F4044" t="n" s="0">
        <v>292974.0</v>
      </c>
      <c r="G4044" t="n" s="0">
        <v>262848.0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