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<sst xmlns="http://schemas.openxmlformats.org/spreadsheetml/2006/main" count="4029" uniqueCount="4029">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</sst>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8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  <row r="4011">
      <c r="A4011" t="s" s="0">
        <v>4021</v>
      </c>
      <c r="B4011" t="n" s="0">
        <v>894344.0</v>
      </c>
      <c r="C4011" t="n" s="0">
        <v>19690.0</v>
      </c>
      <c r="D4011" t="n" s="0">
        <v>39739.0</v>
      </c>
      <c r="E4011" t="n" s="0">
        <v>40294.0</v>
      </c>
      <c r="F4011" t="n" s="0">
        <v>43685.0</v>
      </c>
      <c r="G4011" t="n" s="0">
        <v>40683.0</v>
      </c>
    </row>
    <row r="4012">
      <c r="A4012" t="s" s="0">
        <v>4022</v>
      </c>
      <c r="B4012" t="n" s="0">
        <v>835374.0</v>
      </c>
      <c r="C4012" t="n" s="0">
        <v>20443.0</v>
      </c>
      <c r="D4012" t="n" s="0">
        <v>39618.0</v>
      </c>
      <c r="E4012" t="n" s="0">
        <v>40051.0</v>
      </c>
      <c r="F4012" t="n" s="0">
        <v>37279.0</v>
      </c>
      <c r="G4012" t="n" s="0">
        <v>35485.0</v>
      </c>
    </row>
    <row r="4013">
      <c r="A4013" t="s" s="0">
        <v>4023</v>
      </c>
      <c r="B4013" t="n" s="0">
        <v>846631.0</v>
      </c>
      <c r="C4013" t="n" s="0">
        <v>20440.0</v>
      </c>
      <c r="D4013" t="n" s="0">
        <v>40470.0</v>
      </c>
      <c r="E4013" t="n" s="0">
        <v>40275.0</v>
      </c>
      <c r="F4013" t="n" s="0">
        <v>37286.0</v>
      </c>
      <c r="G4013" t="n" s="0">
        <v>36951.0</v>
      </c>
    </row>
    <row r="4014">
      <c r="A4014" t="s" s="0">
        <v>4024</v>
      </c>
      <c r="B4014" t="n" s="13">
        <v>846631.0</v>
      </c>
      <c r="C4014" t="n" s="13">
        <v>20440.0</v>
      </c>
      <c r="D4014" t="n" s="13">
        <v>40470.0</v>
      </c>
      <c r="E4014" t="n" s="13">
        <v>40275.0</v>
      </c>
      <c r="F4014" t="n" s="13">
        <v>37286.0</v>
      </c>
      <c r="G4014" t="n" s="13">
        <v>36951.0</v>
      </c>
    </row>
    <row r="4015">
      <c r="A4015" t="s" s="0">
        <v>4025</v>
      </c>
      <c r="B4015" t="n" s="14">
        <v>846631.0</v>
      </c>
      <c r="C4015" t="n" s="14">
        <v>20440.0</v>
      </c>
      <c r="D4015" t="n" s="14">
        <v>40470.0</v>
      </c>
      <c r="E4015" t="n" s="14">
        <v>40275.0</v>
      </c>
      <c r="F4015" t="n" s="14">
        <v>37286.0</v>
      </c>
      <c r="G4015" t="n" s="14">
        <v>36951.0</v>
      </c>
    </row>
    <row r="4016">
      <c r="A4016" t="s" s="0">
        <v>4026</v>
      </c>
      <c r="B4016" t="n" s="0">
        <v>874944.0</v>
      </c>
      <c r="C4016" t="n" s="0">
        <v>5386.0</v>
      </c>
      <c r="D4016" t="n" s="0">
        <v>43737.0</v>
      </c>
      <c r="E4016" t="n" s="0">
        <v>40513.0</v>
      </c>
      <c r="F4016" t="n" s="0">
        <v>40957.0</v>
      </c>
      <c r="G4016" t="n" s="0">
        <v>39530.0</v>
      </c>
    </row>
    <row r="4017">
      <c r="A4017" t="s" s="0">
        <v>4027</v>
      </c>
      <c r="B4017" t="n" s="0">
        <v>875308.0</v>
      </c>
      <c r="C4017" t="n" s="0">
        <v>19068.0</v>
      </c>
      <c r="D4017" t="n" s="0">
        <v>39483.0</v>
      </c>
      <c r="E4017" t="n" s="0">
        <v>40557.0</v>
      </c>
      <c r="F4017" t="n" s="0">
        <v>43291.0</v>
      </c>
      <c r="G4017" t="n" s="0">
        <v>37461.0</v>
      </c>
    </row>
    <row r="4018">
      <c r="A4018" t="s" s="0">
        <v>4028</v>
      </c>
      <c r="B4018" t="n" s="0">
        <v>892128.0</v>
      </c>
      <c r="C4018" t="n" s="0">
        <v>27403.0</v>
      </c>
      <c r="D4018" t="n" s="0">
        <v>41086.0</v>
      </c>
      <c r="E4018" t="n" s="0">
        <v>40959.0</v>
      </c>
      <c r="F4018" t="n" s="0">
        <v>40743.0</v>
      </c>
      <c r="G4018" t="n" s="0">
        <v>39479.0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