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<sst xmlns="http://schemas.openxmlformats.org/spreadsheetml/2006/main" count="4029" uniqueCount="4029">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</sst>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18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  <row r="4013">
      <c r="A4013" t="s" s="0">
        <v>4023</v>
      </c>
      <c r="B4013" t="n" s="0">
        <v>375936.0</v>
      </c>
      <c r="C4013" t="n" s="0">
        <v>423.0</v>
      </c>
      <c r="D4013" t="n" s="0">
        <v>362.0</v>
      </c>
      <c r="E4013" t="n" s="0">
        <v>536.0</v>
      </c>
      <c r="F4013" t="n" s="0">
        <v>0.0</v>
      </c>
      <c r="G4013" t="n" s="0">
        <v>0.0</v>
      </c>
    </row>
    <row r="4014">
      <c r="A4014" t="s" s="0">
        <v>4024</v>
      </c>
      <c r="B4014" t="n" s="14">
        <v>375936.0</v>
      </c>
      <c r="C4014" t="n" s="14">
        <v>423.0</v>
      </c>
      <c r="D4014" t="n" s="14">
        <v>362.0</v>
      </c>
      <c r="E4014" t="n" s="14">
        <v>536.0</v>
      </c>
      <c r="F4014" t="n" s="14">
        <v>0.0</v>
      </c>
      <c r="G4014" t="n" s="14">
        <v>0.0</v>
      </c>
    </row>
    <row r="4015">
      <c r="A4015" t="s" s="0">
        <v>4025</v>
      </c>
      <c r="B4015" t="n" s="15">
        <v>375936.0</v>
      </c>
      <c r="C4015" t="n" s="15">
        <v>423.0</v>
      </c>
      <c r="D4015" t="n" s="15">
        <v>362.0</v>
      </c>
      <c r="E4015" t="n" s="15">
        <v>536.0</v>
      </c>
      <c r="F4015" t="n" s="15">
        <v>0.0</v>
      </c>
      <c r="G4015" t="n" s="15">
        <v>0.0</v>
      </c>
    </row>
    <row r="4016">
      <c r="A4016" t="s" s="0">
        <v>4026</v>
      </c>
      <c r="B4016" t="n" s="0">
        <v>375315.0</v>
      </c>
      <c r="C4016" t="n" s="0">
        <v>72.0</v>
      </c>
      <c r="D4016" t="n" s="0">
        <v>382.0</v>
      </c>
      <c r="E4016" t="n" s="0">
        <v>534.0</v>
      </c>
      <c r="F4016" t="n" s="0">
        <v>0.0</v>
      </c>
      <c r="G4016" t="n" s="0">
        <v>0.0</v>
      </c>
    </row>
    <row r="4017">
      <c r="A4017" t="s" s="0">
        <v>4027</v>
      </c>
      <c r="B4017" t="n" s="0">
        <v>368514.0</v>
      </c>
      <c r="C4017" t="n" s="0">
        <v>775.0</v>
      </c>
      <c r="D4017" t="n" s="0">
        <v>470.0</v>
      </c>
      <c r="E4017" t="n" s="0">
        <v>511.0</v>
      </c>
      <c r="F4017" t="n" s="0">
        <v>866.0</v>
      </c>
      <c r="G4017" t="n" s="0">
        <v>217.0</v>
      </c>
    </row>
    <row r="4018">
      <c r="A4018" t="s" s="0">
        <v>4028</v>
      </c>
      <c r="B4018" t="n" s="0">
        <v>367861.0</v>
      </c>
      <c r="C4018" t="n" s="0">
        <v>653.0</v>
      </c>
      <c r="D4018" t="n" s="0">
        <v>429.0</v>
      </c>
      <c r="E4018" t="n" s="0">
        <v>493.0</v>
      </c>
      <c r="F4018" t="n" s="0">
        <v>866.0</v>
      </c>
      <c r="G4018" t="n" s="0">
        <v>217.0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