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arca" sheetId="2" state="visible" r:id="rId2"/>
    <sheet xmlns:r="http://schemas.openxmlformats.org/officeDocument/2006/relationships" name="Colores" sheetId="3" state="visible" r:id="rId3"/>
    <sheet xmlns:r="http://schemas.openxmlformats.org/officeDocument/2006/relationships" name="Palabras" sheetId="4" state="visible" r:id="rId4"/>
    <sheet xmlns:r="http://schemas.openxmlformats.org/officeDocument/2006/relationships" name="Imágenes y música" sheetId="5" state="visible" r:id="rId5"/>
    <sheet xmlns:r="http://schemas.openxmlformats.org/officeDocument/2006/relationships" name="Públi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6"/>
    </font>
    <font>
      <sz val="11"/>
    </font>
    <font>
      <b val="1"/>
      <color rgb="001F3A5F"/>
      <sz val="12"/>
    </font>
    <font>
      <b val="1"/>
      <color rgb="00FFFFFF"/>
      <sz val="11"/>
    </font>
    <font>
      <b val="1"/>
    </font>
    <font>
      <i val="1"/>
      <color rgb="006B7280"/>
      <sz val="10"/>
    </font>
    <font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FICHA DE TU MARCA</t>
        </is>
      </c>
    </row>
    <row r="2">
      <c r="A2" s="2" t="inlineStr">
        <is>
          <t>Llena las casillas amarillas de cada hoja. No cambies los títulos azules: así la sala reconoce cada respuesta.</t>
        </is>
      </c>
    </row>
    <row r="3">
      <c r="A3" s="2" t="inlineStr">
        <is>
          <t>Lo que no sepas, déjalo vacío: después lo completa Antigravity (o Claude) desde la sala, y tú lo revisas.</t>
        </is>
      </c>
    </row>
    <row r="4">
      <c r="A4" s="2" t="inlineStr"/>
    </row>
    <row r="5">
      <c r="A5" s="2" t="inlineStr">
        <is>
          <t>Marca → qué vendes, a quién, cómo hablas, cómo te compran y tus tipografías.</t>
        </is>
      </c>
    </row>
    <row r="6">
      <c r="A6" s="2" t="inlineStr">
        <is>
          <t>Colores → cada color con su código (ej. #253C61) y para qué se usa. Si no sabes los códigos, la sala los saca de tu logo.</t>
        </is>
      </c>
    </row>
    <row r="7">
      <c r="A7" s="2" t="inlineStr">
        <is>
          <t>Palabras → todas las palabras que importan: el nombre de tu marca, las de tu producto, las que se resaltan en los subtítulos,</t>
        </is>
      </c>
    </row>
    <row r="8">
      <c r="A8" s="2" t="inlineStr">
        <is>
          <t xml:space="preserve">   las frases con las que pides la compra, lo que nunca se dice… y, si quieres, cómo la escribe mal la transcripción.</t>
        </is>
      </c>
    </row>
    <row r="9">
      <c r="A9" s="2" t="inlineStr">
        <is>
          <t>Imágenes y música → cómo deben verse las imágenes de tus videos y cómo debe sonar la música.</t>
        </is>
      </c>
    </row>
    <row r="10">
      <c r="A10" s="2" t="inlineStr">
        <is>
          <t>Públicos → a quiénes les hablas (uno por fila). Se eligen al pedir un guion.</t>
        </is>
      </c>
    </row>
    <row r="11">
      <c r="A11" s="2" t="inlineStr"/>
    </row>
    <row r="12">
      <c r="A12" s="3" t="inlineStr">
        <is>
          <t>CUANDO TERMINES</t>
        </is>
      </c>
    </row>
    <row r="13">
      <c r="A13" s="2" t="inlineStr">
        <is>
          <t>Guarda este Excel dentro de la carpeta MI MARCA (junto a logos/, fuentes/ y productos/) y súbela en la sala:</t>
        </is>
      </c>
    </row>
    <row r="14">
      <c r="A14" s="2" t="inlineStr">
        <is>
          <t>Configuración → Marca → «Importar mi marca». La sala te muestra todo lo que encontró y nada se guarda hasta que lo apruebes.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52" customWidth="1" min="3" max="3"/>
  </cols>
  <sheetData>
    <row r="1" ht="30" customHeight="1">
      <c r="A1" s="4" t="inlineStr">
        <is>
          <t>Pregunta</t>
        </is>
      </c>
      <c r="B1" s="4" t="inlineStr">
        <is>
          <t>Tu respuesta</t>
        </is>
      </c>
      <c r="C1" s="4" t="inlineStr">
        <is>
          <t>Ejemplo</t>
        </is>
      </c>
    </row>
    <row r="2" ht="32" customHeight="1">
      <c r="A2" s="5" t="inlineStr">
        <is>
          <t>Nombre de la marca</t>
        </is>
      </c>
      <c r="B2" s="6" t="n"/>
      <c r="C2" s="7" t="inlineStr">
        <is>
          <t>Ropa Fit</t>
        </is>
      </c>
    </row>
    <row r="3" ht="32" customHeight="1">
      <c r="A3" s="5" t="inlineStr">
        <is>
          <t>Qué vendes</t>
        </is>
      </c>
      <c r="B3" s="6" t="n"/>
      <c r="C3" s="7" t="inlineStr">
        <is>
          <t>Ropa deportiva que respira y se seca rápido</t>
        </is>
      </c>
    </row>
    <row r="4" ht="32" customHeight="1">
      <c r="A4" s="5" t="inlineStr">
        <is>
          <t>Qué te hace distinto</t>
        </is>
      </c>
      <c r="B4" s="6" t="n"/>
      <c r="C4" s="7" t="inlineStr">
        <is>
          <t>Telas peruanas, tallas reales, envío en 24 horas</t>
        </is>
      </c>
    </row>
    <row r="5" ht="32" customHeight="1">
      <c r="A5" s="5" t="inlineStr">
        <is>
          <t>A quién le vendes</t>
        </is>
      </c>
      <c r="B5" s="6" t="n"/>
      <c r="C5" s="7" t="inlineStr">
        <is>
          <t>Mujeres de 20 a 35 años en Lima que entrenan 3 veces por semana</t>
        </is>
      </c>
    </row>
    <row r="6" ht="32" customHeight="1">
      <c r="A6" s="5" t="inlineStr">
        <is>
          <t>Tono (cómo hablas)</t>
        </is>
      </c>
      <c r="B6" s="6" t="n"/>
      <c r="C6" s="7" t="inlineStr">
        <is>
          <t>Cercana, con energía, palabras simples, sin tecnicismos</t>
        </is>
      </c>
    </row>
    <row r="7" ht="32" customHeight="1">
      <c r="A7" s="5" t="inlineStr">
        <is>
          <t>Cómo te compran</t>
        </is>
      </c>
      <c r="B7" s="6" t="n"/>
      <c r="C7" s="7" t="inlineStr">
        <is>
          <t>Por WhatsApp o en la web; envío a todo el Perú</t>
        </is>
      </c>
    </row>
    <row r="8" ht="32" customHeight="1">
      <c r="A8" s="5" t="inlineStr">
        <is>
          <t>Llamado a la acción: título</t>
        </is>
      </c>
      <c r="B8" s="6" t="n"/>
      <c r="C8" s="7" t="inlineStr">
        <is>
          <t>Pide la tuya</t>
        </is>
      </c>
    </row>
    <row r="9" ht="32" customHeight="1">
      <c r="A9" s="5" t="inlineStr">
        <is>
          <t>Llamado a la acción: texto</t>
        </is>
      </c>
      <c r="B9" s="6" t="n"/>
      <c r="C9" s="7" t="inlineStr">
        <is>
          <t>Envíos a todo el Perú</t>
        </is>
      </c>
    </row>
    <row r="10" ht="32" customHeight="1">
      <c r="A10" s="5" t="inlineStr">
        <is>
          <t>Llamado a la acción: botón</t>
        </is>
      </c>
      <c r="B10" s="6" t="n"/>
      <c r="C10" s="7" t="inlineStr">
        <is>
          <t>Escríbenos</t>
        </is>
      </c>
    </row>
    <row r="11" ht="32" customHeight="1">
      <c r="A11" s="5" t="inlineStr">
        <is>
          <t>Tipografía de los títulos</t>
        </is>
      </c>
      <c r="B11" s="6" t="n"/>
      <c r="C11" s="7" t="inlineStr">
        <is>
          <t>Bebas Neue</t>
        </is>
      </c>
    </row>
    <row r="12" ht="32" customHeight="1">
      <c r="A12" s="5" t="inlineStr">
        <is>
          <t>Tipografía del texto</t>
        </is>
      </c>
      <c r="B12" s="6" t="n"/>
      <c r="C12" s="7" t="inlineStr">
        <is>
          <t>DM Sans</t>
        </is>
      </c>
    </row>
    <row r="13" ht="32" customHeight="1">
      <c r="A13" s="5" t="inlineStr">
        <is>
          <t>Tipografía de los subtítulos de los videos</t>
        </is>
      </c>
      <c r="B13" s="6" t="n"/>
      <c r="C13" s="7" t="inlineStr">
        <is>
          <t>Montserrat Black</t>
        </is>
      </c>
    </row>
    <row r="14" ht="32" customHeight="1">
      <c r="A14" s="5" t="inlineStr">
        <is>
          <t>Lo que nunca se promete</t>
        </is>
      </c>
      <c r="B14" s="6" t="n"/>
      <c r="C14" s="7" t="inlineStr">
        <is>
          <t>Bajar de peso, resultados garantizados</t>
        </is>
      </c>
    </row>
    <row r="15" ht="32" customHeight="1">
      <c r="A15" s="5" t="inlineStr">
        <is>
          <t>Más para la IA</t>
        </is>
      </c>
      <c r="B15" s="6" t="n"/>
      <c r="C15" s="7" t="inlineStr">
        <is>
          <t>Siempre decimos «tu ropa de entrenar», nunca «outfit»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</cols>
  <sheetData>
    <row r="1" ht="48" customHeight="1">
      <c r="A1" s="8" t="inlineStr">
        <is>
          <t>Un color por fila. El código empieza con # (ej. #EA8C43). «Para qué se usa»: elige de la lista. El de acento es el que resalta (las cajas de los subtítulos, los botones).</t>
        </is>
      </c>
    </row>
    <row r="2" ht="30" customHeight="1">
      <c r="A2" s="4" t="inlineStr">
        <is>
          <t>Nombre del color</t>
        </is>
      </c>
      <c r="B2" s="4" t="inlineStr">
        <is>
          <t>Código (hex)</t>
        </is>
      </c>
      <c r="C2" s="4" t="inlineStr">
        <is>
          <t>Para qué se usa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9" t="inlineStr">
        <is>
          <t>Ej.: Azul</t>
        </is>
      </c>
      <c r="B15" s="9" t="inlineStr">
        <is>
          <t>#253C61</t>
        </is>
      </c>
      <c r="C15" s="9" t="inlineStr">
        <is>
          <t>principal</t>
        </is>
      </c>
    </row>
  </sheetData>
  <mergeCells count="1">
    <mergeCell ref="A1:C1"/>
  </mergeCells>
  <dataValidations count="1">
    <dataValidation sqref="C3:C14" showDropDown="0" showInputMessage="0" showErrorMessage="0" allowBlank="1" type="list">
      <formula1>"principal,secundario,acento,fondo,texto,otro"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60" customWidth="1" min="3" max="3"/>
  </cols>
  <sheetData>
    <row r="1" ht="48" customHeight="1">
      <c r="A1" s="8" t="inlineStr">
        <is>
          <t>Una palabra o frase por fila y elige «Qué es» de la lista. Ej.: «Ropa Fit» → Nombre de la marca (y mal: ropa fid, ropafit) · «leggings» → Palabra del producto · «escríbenos por WhatsApp» → Frase para pedir la compra.</t>
        </is>
      </c>
    </row>
    <row r="2" ht="30" customHeight="1">
      <c r="A2" s="4" t="inlineStr">
        <is>
          <t>Palabra o frase</t>
        </is>
      </c>
      <c r="B2" s="4" t="inlineStr">
        <is>
          <t>Qué es</t>
        </is>
      </c>
      <c r="C2" s="4" t="inlineStr">
        <is>
          <t>Cómo la escribe mal la transcripción (opcional, separadas por coma)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</sheetData>
  <mergeCells count="1">
    <mergeCell ref="A1:C1"/>
  </mergeCells>
  <dataValidations count="1">
    <dataValidation sqref="B3:B62" showDropDown="0" showInputMessage="0" showErrorMessage="0" allowBlank="1" type="list">
      <formula1>"Nombre de la marca,Palabra del producto,Resaltar en subtítulos,Frase para pedir la compra,Nunca se dice,Siempre tiene que ir,Frase de cierre"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</cols>
  <sheetData>
    <row r="1" ht="48" customHeight="1">
      <c r="A1" s="8" t="inlineStr">
        <is>
          <t>Una regla por fila. Ej.: «Siempre se ve una mujer entrenando con la ropa puesta» → Imágenes · «Nunca gente de espaldas» → Imágenes · «Siempre enérgica, con ritmo» → Música. «Lo que más se puede mostrar» va una sola vez.</t>
        </is>
      </c>
    </row>
    <row r="2" ht="30" customHeight="1">
      <c r="A2" s="4" t="inlineStr">
        <is>
          <t>Regla</t>
        </is>
      </c>
      <c r="B2" s="4" t="inlineStr">
        <is>
          <t>Para</t>
        </is>
      </c>
    </row>
    <row r="3">
      <c r="A3" s="6" t="n"/>
      <c r="B3" s="6" t="n"/>
    </row>
    <row r="4">
      <c r="A4" s="6" t="n"/>
      <c r="B4" s="6" t="n"/>
    </row>
    <row r="5">
      <c r="A5" s="6" t="n"/>
      <c r="B5" s="6" t="n"/>
    </row>
    <row r="6">
      <c r="A6" s="6" t="n"/>
      <c r="B6" s="6" t="n"/>
    </row>
    <row r="7">
      <c r="A7" s="6" t="n"/>
      <c r="B7" s="6" t="n"/>
    </row>
    <row r="8">
      <c r="A8" s="6" t="n"/>
      <c r="B8" s="6" t="n"/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  <row r="15">
      <c r="A15" s="6" t="n"/>
      <c r="B15" s="6" t="n"/>
    </row>
    <row r="16">
      <c r="A16" s="6" t="n"/>
      <c r="B16" s="6" t="n"/>
    </row>
    <row r="17">
      <c r="A17" s="6" t="n"/>
      <c r="B17" s="6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  <row r="21">
      <c r="A21" s="6" t="n"/>
      <c r="B21" s="6" t="n"/>
    </row>
    <row r="22">
      <c r="A22" s="6" t="n"/>
      <c r="B22" s="6" t="n"/>
    </row>
  </sheetData>
  <mergeCells count="1">
    <mergeCell ref="A1:B1"/>
  </mergeCells>
  <dataValidations count="1">
    <dataValidation sqref="B3:B22" showDropDown="0" showInputMessage="0" showErrorMessage="0" allowBlank="1" type="list">
      <formula1>"Imágenes,Música,Lo que más se puede mostrar"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48" customHeight="1">
      <c r="A1" s="8" t="inlineStr">
        <is>
          <t>A quiénes les hablas, uno por fila (el primero es el principal). Ej.: Clientas nuevas · Clientas que ya compraron.</t>
        </is>
      </c>
    </row>
    <row r="2" ht="30" customHeight="1">
      <c r="A2" s="4" t="inlineStr">
        <is>
          <t>Público</t>
        </is>
      </c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2026-10-30T01:47:23Z</dcterms:created>
  <dcterms:modified xmlns:dcterms="http://purl.org/dc/terms/" xmlns:xsi="http://www.w3.org/2001/XMLSchema-instance" xsi:type="dcterms:W3CDTF">2026-10-30T01:47:23Z</dcterms:modified>
</cp:coreProperties>
</file>