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329" documentId="13_ncr:1_{378F3BC3-A589-4D7C-9469-153E3B7AE707}" xr6:coauthVersionLast="47" xr6:coauthVersionMax="47" xr10:uidLastSave="{F1BD9267-3BEF-477B-8F6E-B09986A87619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ShipInfo!$A$1:$J$382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84" i="1" l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<sst xmlns="http://schemas.openxmlformats.org/spreadsheetml/2006/main" count="1653" uniqueCount="1100">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</sst>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6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10" fillId="0" borderId="0" xfId="0" applyFon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84"/>
  <sheetViews>
    <sheetView tabSelected="1" zoomScale="120" zoomScaleNormal="120" workbookViewId="0">
      <pane ySplit="1" topLeftCell="A375" activePane="bottomLeft" state="frozen"/>
      <selection pane="bottomLeft" activeCell="I384" sqref="I384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3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2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3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3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7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8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3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3">
        <v>1</v>
      </c>
      <c r="K132" t="s">
        <v>845</v>
      </c>
    </row>
    <row r="133" spans="1:11" x14ac:dyDescent="0.3">
      <c r="A133" s="9">
        <v>32440322</v>
      </c>
      <c r="B133" s="9" t="s">
        <v>13</v>
      </c>
      <c r="C133" s="9" t="e">
        <f t="shared" si="2"/>
        <v>#N/A</v>
      </c>
      <c r="D133" s="10">
        <v>23287</v>
      </c>
      <c r="E133" s="9">
        <v>3935</v>
      </c>
      <c r="F133" s="9">
        <v>264</v>
      </c>
      <c r="G133" s="9" t="s">
        <v>746</v>
      </c>
      <c r="H133" s="9">
        <v>135</v>
      </c>
      <c r="I133" s="9">
        <v>11.49</v>
      </c>
      <c r="J133" s="14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3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3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D155" s="2"/>
      <c r="J155" s="13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3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3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3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8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8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8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11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11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3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3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D252" s="2"/>
      <c r="G252" t="s">
        <v>746</v>
      </c>
      <c r="H252">
        <v>109</v>
      </c>
      <c r="I252">
        <v>10.4</v>
      </c>
      <c r="J252" s="13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3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4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3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D349" s="2"/>
      <c r="G349" t="s">
        <v>751</v>
      </c>
      <c r="J349" s="13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3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3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3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 s="15">
        <v>244670217</v>
      </c>
      <c r="B383" s="15" t="s">
        <v>1098</v>
      </c>
      <c r="C383" s="15" t="str">
        <f t="shared" si="5"/>
        <v xml:space="preserve">NL </v>
      </c>
      <c r="D383" s="2">
        <v>2324073</v>
      </c>
      <c r="E383">
        <v>1769</v>
      </c>
      <c r="G383" s="15" t="s">
        <v>748</v>
      </c>
      <c r="H383" s="4">
        <v>85.85</v>
      </c>
      <c r="I383">
        <v>9.5</v>
      </c>
    </row>
    <row r="384" spans="1:10" x14ac:dyDescent="0.3">
      <c r="A384" s="15">
        <v>244670604</v>
      </c>
      <c r="B384" s="15" t="s">
        <v>1099</v>
      </c>
      <c r="C384" s="15" t="str">
        <f t="shared" si="5"/>
        <v xml:space="preserve">NL </v>
      </c>
      <c r="D384" s="2">
        <v>2203923</v>
      </c>
      <c r="E384">
        <v>844</v>
      </c>
      <c r="G384" s="15" t="s">
        <v>748</v>
      </c>
      <c r="H384">
        <v>60.46</v>
      </c>
      <c r="I384">
        <v>8.2200000000000006</v>
      </c>
    </row>
  </sheetData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2023-03-28T19:13:41Z</dcterms:modified>
</cp:coreProperties>
</file>